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240" activeTab="0"/>
  </bookViews>
  <sheets>
    <sheet name="申込書" sheetId="1" r:id="rId1"/>
  </sheets>
  <definedNames>
    <definedName name="_xlnm.Print_Area" localSheetId="0">'申込書'!$A$1:$BG$54</definedName>
  </definedNames>
  <calcPr fullCalcOnLoad="1"/>
</workbook>
</file>

<file path=xl/sharedStrings.xml><?xml version="1.0" encoding="utf-8"?>
<sst xmlns="http://schemas.openxmlformats.org/spreadsheetml/2006/main" count="78" uniqueCount="58">
  <si>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</si>
  <si>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</si>
  <si>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</si>
  <si>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</si>
  <si>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</si>
  <si>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</si>
  <si>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</si>
  <si>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</si>
  <si>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</si>
  <si>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</si>
  <si>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</si>
  <si>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</si>
  <si>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</si>
  <si>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</si>
  <si>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</si>
  <si>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</si>
  <si>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</si>
  <si>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</si>
  <si>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</si>
  <si>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</si>
  <si>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</si>
  <si>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</si>
  <si>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</si>
  <si>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</si>
  <si>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</si>
  <si>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</si>
  <si>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</si>
  <si>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</si>
  <si>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</si>
  <si>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</si>
  <si>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</si>
  <si>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</si>
  <si>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</si>
  <si>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</si>
  <si>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</si>
  <si>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</si>
  <si>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</si>
  <si>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</si>
  <si>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</si>
  <si>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</si>
  <si>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</si>
  <si>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</si>
  <si>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</si>
  <si>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</si>
  <si>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</si>
  <si>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</si>
  <si>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（</t>
  </si>
  <si>
    <t>）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</si>
  <si>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</si>
  <si>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</si>
  <si>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</si>
  <si>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</si>
  <si>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</si>
  <si>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</si>
  <si>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</si>
  <si>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</si>
  <si>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</si>
  <si>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静岡県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</si>
</sst>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05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0</xdr:rowOff>
    </xdr:from>
    <xdr:to>
      <xdr:col>6</xdr:col>
      <xdr:colOff>57150</xdr:colOff>
      <xdr:row>23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257175" y="3552825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142875</xdr:rowOff>
    </xdr:from>
    <xdr:to>
      <xdr:col>6</xdr:col>
      <xdr:colOff>57150</xdr:colOff>
      <xdr:row>26</xdr:row>
      <xdr:rowOff>142875</xdr:rowOff>
    </xdr:to>
    <xdr:sp>
      <xdr:nvSpPr>
        <xdr:cNvPr id="3" name="直線コネクタ 8"/>
        <xdr:cNvSpPr>
          <a:spLocks/>
        </xdr:cNvSpPr>
      </xdr:nvSpPr>
      <xdr:spPr>
        <a:xfrm>
          <a:off x="257175" y="4343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142875</xdr:rowOff>
    </xdr:from>
    <xdr:to>
      <xdr:col>6</xdr:col>
      <xdr:colOff>66675</xdr:colOff>
      <xdr:row>24</xdr:row>
      <xdr:rowOff>142875</xdr:rowOff>
    </xdr:to>
    <xdr:sp>
      <xdr:nvSpPr>
        <xdr:cNvPr id="4" name="直線コネクタ 9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0</xdr:rowOff>
    </xdr:from>
    <xdr:to>
      <xdr:col>6</xdr:col>
      <xdr:colOff>57150</xdr:colOff>
      <xdr:row>29</xdr:row>
      <xdr:rowOff>0</xdr:rowOff>
    </xdr:to>
    <xdr:sp>
      <xdr:nvSpPr>
        <xdr:cNvPr id="5" name="直線コネクタ 10"/>
        <xdr:cNvSpPr>
          <a:spLocks/>
        </xdr:cNvSpPr>
      </xdr:nvSpPr>
      <xdr:spPr>
        <a:xfrm>
          <a:off x="257175" y="4752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0</xdr:rowOff>
    </xdr:from>
    <xdr:to>
      <xdr:col>16</xdr:col>
      <xdr:colOff>76200</xdr:colOff>
      <xdr:row>23</xdr:row>
      <xdr:rowOff>0</xdr:rowOff>
    </xdr:to>
    <xdr:sp>
      <xdr:nvSpPr>
        <xdr:cNvPr id="6" name="直線コネクタ 12"/>
        <xdr:cNvSpPr>
          <a:spLocks/>
        </xdr:cNvSpPr>
      </xdr:nvSpPr>
      <xdr:spPr>
        <a:xfrm>
          <a:off x="790575" y="3552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7" name="直線コネクタ 18"/>
        <xdr:cNvSpPr>
          <a:spLocks/>
        </xdr:cNvSpPr>
      </xdr:nvSpPr>
      <xdr:spPr>
        <a:xfrm>
          <a:off x="790575" y="39528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8" name="直線コネクタ 19"/>
        <xdr:cNvSpPr>
          <a:spLocks/>
        </xdr:cNvSpPr>
      </xdr:nvSpPr>
      <xdr:spPr>
        <a:xfrm>
          <a:off x="790575" y="4352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9" name="直線コネクタ 20"/>
        <xdr:cNvSpPr>
          <a:spLocks/>
        </xdr:cNvSpPr>
      </xdr:nvSpPr>
      <xdr:spPr>
        <a:xfrm>
          <a:off x="790575" y="4752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35</xdr:row>
      <xdr:rowOff>9525</xdr:rowOff>
    </xdr:from>
    <xdr:ext cx="152400" cy="180975"/>
    <xdr:sp>
      <xdr:nvSpPr>
        <xdr:cNvPr id="10" name="正方形/長方形 11"/>
        <xdr:cNvSpPr>
          <a:spLocks/>
        </xdr:cNvSpPr>
      </xdr:nvSpPr>
      <xdr:spPr>
        <a:xfrm>
          <a:off x="1857375" y="57340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35</xdr:row>
      <xdr:rowOff>9525</xdr:rowOff>
    </xdr:from>
    <xdr:ext cx="161925" cy="180975"/>
    <xdr:sp>
      <xdr:nvSpPr>
        <xdr:cNvPr id="11" name="正方形/長方形 13"/>
        <xdr:cNvSpPr>
          <a:spLocks/>
        </xdr:cNvSpPr>
      </xdr:nvSpPr>
      <xdr:spPr>
        <a:xfrm>
          <a:off x="5943600" y="5734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23</xdr:row>
      <xdr:rowOff>47625</xdr:rowOff>
    </xdr:from>
    <xdr:ext cx="142875" cy="190500"/>
    <xdr:sp>
      <xdr:nvSpPr>
        <xdr:cNvPr id="12" name="正方形/長方形 14"/>
        <xdr:cNvSpPr>
          <a:spLocks/>
        </xdr:cNvSpPr>
      </xdr:nvSpPr>
      <xdr:spPr>
        <a:xfrm>
          <a:off x="2190750" y="3600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3" name="正方形/長方形 15"/>
        <xdr:cNvSpPr>
          <a:spLocks/>
        </xdr:cNvSpPr>
      </xdr:nvSpPr>
      <xdr:spPr>
        <a:xfrm>
          <a:off x="2190750" y="40005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4" name="正方形/長方形 16"/>
        <xdr:cNvSpPr>
          <a:spLocks/>
        </xdr:cNvSpPr>
      </xdr:nvSpPr>
      <xdr:spPr>
        <a:xfrm>
          <a:off x="2190750" y="44005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5" name="正方形/長方形 17"/>
        <xdr:cNvSpPr>
          <a:spLocks/>
        </xdr:cNvSpPr>
      </xdr:nvSpPr>
      <xdr:spPr>
        <a:xfrm>
          <a:off x="2190750" y="4800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9525</xdr:rowOff>
    </xdr:from>
    <xdr:to>
      <xdr:col>43</xdr:col>
      <xdr:colOff>76200</xdr:colOff>
      <xdr:row>4</xdr:row>
      <xdr:rowOff>57150</xdr:rowOff>
    </xdr:to>
    <xdr:pic>
      <xdr:nvPicPr>
        <xdr:cNvPr id="16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9525"/>
          <a:ext cx="2876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55"/>
  <sheetViews>
    <sheetView tabSelected="1" zoomScaleSheetLayoutView="100" zoomScalePageLayoutView="0" workbookViewId="0" topLeftCell="A1">
      <selection activeCell="H16" sqref="H16:X18"/>
    </sheetView>
  </sheetViews>
  <sheetFormatPr defaultColWidth="1.57421875" defaultRowHeight="15"/>
  <cols>
    <col min="1" max="57" width="1.57421875" style="0" customWidth="1"/>
    <col min="58" max="58" width="2.140625" style="0" customWidth="1"/>
  </cols>
  <sheetData>
    <row r="1" spans="45:58" ht="15">
      <c r="AS1" s="4" t="s">
        <v>0</v>
      </c>
      <c r="AT1" s="4"/>
      <c r="AU1" s="4"/>
      <c r="AV1" s="103"/>
      <c r="AW1" s="103"/>
      <c r="AX1" s="4" t="s">
        <v>1</v>
      </c>
      <c r="AY1" s="8"/>
      <c r="AZ1" s="103"/>
      <c r="BA1" s="103"/>
      <c r="BB1" s="4" t="s">
        <v>3</v>
      </c>
      <c r="BC1" s="8"/>
      <c r="BD1" s="103"/>
      <c r="BE1" s="103"/>
      <c r="BF1" s="4" t="s">
        <v>2</v>
      </c>
    </row>
    <row r="3" ht="9.75" customHeight="1"/>
    <row r="4" ht="9.75" customHeight="1"/>
    <row r="5" spans="1:60" ht="31.5">
      <c r="A5" s="3"/>
      <c r="B5" s="3"/>
      <c r="C5" s="104" t="s">
        <v>39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3"/>
      <c r="BH5" s="3"/>
    </row>
    <row r="6" spans="1:60" ht="11.25" customHeight="1">
      <c r="A6" s="1"/>
      <c r="B6" s="1"/>
      <c r="C6" s="9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33" t="s">
        <v>57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44" t="s">
        <v>36</v>
      </c>
      <c r="AY7" s="144"/>
      <c r="AZ7" s="144"/>
      <c r="BA7" s="144"/>
      <c r="BB7" s="144"/>
      <c r="BC7" s="144"/>
      <c r="BD7" s="144"/>
      <c r="BE7" s="144"/>
      <c r="BF7" s="144"/>
      <c r="BG7" s="144"/>
      <c r="BH7" s="1"/>
    </row>
    <row r="8" spans="1:60" ht="13.5" customHeight="1">
      <c r="A8" s="1"/>
      <c r="B8" s="1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11"/>
      <c r="AZ8" s="112"/>
      <c r="BA8" s="112"/>
      <c r="BB8" s="112"/>
      <c r="BC8" s="112"/>
      <c r="BD8" s="112"/>
      <c r="BE8" s="112"/>
      <c r="BF8" s="113"/>
      <c r="BG8" s="1"/>
      <c r="BH8" s="1"/>
    </row>
    <row r="9" spans="3:58" ht="16.5" customHeight="1"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14"/>
      <c r="AZ9" s="115"/>
      <c r="BA9" s="115"/>
      <c r="BB9" s="115"/>
      <c r="BC9" s="115"/>
      <c r="BD9" s="115"/>
      <c r="BE9" s="115"/>
      <c r="BF9" s="116"/>
    </row>
    <row r="10" ht="5.25" customHeight="1"/>
    <row r="11" spans="7:11" ht="5.25" customHeight="1">
      <c r="G11" s="4"/>
      <c r="H11" s="117">
        <v>37</v>
      </c>
      <c r="I11" s="118"/>
      <c r="J11" s="119"/>
      <c r="K11" s="4"/>
    </row>
    <row r="12" spans="6:17" ht="13.5" customHeight="1">
      <c r="F12" s="4" t="s">
        <v>7</v>
      </c>
      <c r="G12" s="4"/>
      <c r="H12" s="120"/>
      <c r="I12" s="121"/>
      <c r="J12" s="122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123"/>
      <c r="I13" s="124"/>
      <c r="J13" s="125"/>
      <c r="K13" s="4"/>
      <c r="L13" s="6"/>
      <c r="M13" s="6"/>
      <c r="N13" s="6"/>
      <c r="Q13" s="2"/>
    </row>
    <row r="14" ht="5.25" customHeight="1" thickBot="1"/>
    <row r="15" spans="3:58" ht="12" customHeight="1">
      <c r="C15" s="105" t="s">
        <v>11</v>
      </c>
      <c r="D15" s="43"/>
      <c r="E15" s="43"/>
      <c r="F15" s="43"/>
      <c r="G15" s="44"/>
      <c r="H15" s="87" t="s">
        <v>40</v>
      </c>
      <c r="I15" s="88"/>
      <c r="J15" s="88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81" t="s">
        <v>35</v>
      </c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42" t="s">
        <v>12</v>
      </c>
      <c r="AK15" s="43"/>
      <c r="AL15" s="43"/>
      <c r="AM15" s="44"/>
      <c r="AN15" s="51"/>
      <c r="AO15" s="52"/>
      <c r="AP15" s="52"/>
      <c r="AQ15" s="52"/>
      <c r="AR15" s="52"/>
      <c r="AS15" s="52"/>
      <c r="AT15" s="43" t="s">
        <v>16</v>
      </c>
      <c r="AU15" s="44"/>
      <c r="AV15" s="126" t="s">
        <v>13</v>
      </c>
      <c r="AW15" s="127"/>
      <c r="AX15" s="127"/>
      <c r="AY15" s="128"/>
      <c r="AZ15" s="142"/>
      <c r="BA15" s="143"/>
      <c r="BB15" s="143"/>
      <c r="BC15" s="143"/>
      <c r="BD15" s="143"/>
      <c r="BE15" s="143"/>
      <c r="BF15" s="79" t="s">
        <v>9</v>
      </c>
    </row>
    <row r="16" spans="3:58" ht="5.25" customHeight="1">
      <c r="C16" s="106"/>
      <c r="D16" s="46"/>
      <c r="E16" s="46"/>
      <c r="F16" s="46"/>
      <c r="G16" s="47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84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45"/>
      <c r="AK16" s="46"/>
      <c r="AL16" s="46"/>
      <c r="AM16" s="47"/>
      <c r="AN16" s="53"/>
      <c r="AO16" s="54"/>
      <c r="AP16" s="54"/>
      <c r="AQ16" s="54"/>
      <c r="AR16" s="54"/>
      <c r="AS16" s="54"/>
      <c r="AT16" s="46"/>
      <c r="AU16" s="47"/>
      <c r="AV16" s="129"/>
      <c r="AW16" s="130"/>
      <c r="AX16" s="130"/>
      <c r="AY16" s="131"/>
      <c r="AZ16" s="57"/>
      <c r="BA16" s="58"/>
      <c r="BB16" s="58"/>
      <c r="BC16" s="58"/>
      <c r="BD16" s="58"/>
      <c r="BE16" s="58"/>
      <c r="BF16" s="80"/>
    </row>
    <row r="17" spans="3:58" ht="7.5" customHeight="1">
      <c r="C17" s="106"/>
      <c r="D17" s="46"/>
      <c r="E17" s="46"/>
      <c r="F17" s="46"/>
      <c r="G17" s="47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84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45"/>
      <c r="AK17" s="46"/>
      <c r="AL17" s="46"/>
      <c r="AM17" s="47"/>
      <c r="AN17" s="53"/>
      <c r="AO17" s="54"/>
      <c r="AP17" s="54"/>
      <c r="AQ17" s="54"/>
      <c r="AR17" s="54"/>
      <c r="AS17" s="54"/>
      <c r="AT17" s="46"/>
      <c r="AU17" s="47"/>
      <c r="AV17" s="129"/>
      <c r="AW17" s="130"/>
      <c r="AX17" s="130"/>
      <c r="AY17" s="131"/>
      <c r="AZ17" s="57"/>
      <c r="BA17" s="58"/>
      <c r="BB17" s="58"/>
      <c r="BC17" s="58"/>
      <c r="BD17" s="58"/>
      <c r="BE17" s="58"/>
      <c r="BF17" s="89" t="s">
        <v>10</v>
      </c>
    </row>
    <row r="18" spans="3:58" ht="13.5" customHeight="1">
      <c r="C18" s="107"/>
      <c r="D18" s="49"/>
      <c r="E18" s="49"/>
      <c r="F18" s="49"/>
      <c r="G18" s="50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/>
      <c r="Y18" s="108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  <c r="AJ18" s="48"/>
      <c r="AK18" s="49"/>
      <c r="AL18" s="49"/>
      <c r="AM18" s="50"/>
      <c r="AN18" s="55"/>
      <c r="AO18" s="56"/>
      <c r="AP18" s="56"/>
      <c r="AQ18" s="56"/>
      <c r="AR18" s="56"/>
      <c r="AS18" s="56"/>
      <c r="AT18" s="49"/>
      <c r="AU18" s="50"/>
      <c r="AV18" s="132"/>
      <c r="AW18" s="65"/>
      <c r="AX18" s="65"/>
      <c r="AY18" s="76"/>
      <c r="AZ18" s="59"/>
      <c r="BA18" s="60"/>
      <c r="BB18" s="60"/>
      <c r="BC18" s="60"/>
      <c r="BD18" s="60"/>
      <c r="BE18" s="60"/>
      <c r="BF18" s="90"/>
    </row>
    <row r="19" spans="3:58" ht="15" customHeight="1"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38" t="s">
        <v>14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 t="s">
        <v>41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 t="s">
        <v>42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9"/>
    </row>
    <row r="20" spans="3:58" ht="15" customHeight="1">
      <c r="C20" s="145" t="s">
        <v>15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37"/>
    </row>
    <row r="21" spans="3:58" ht="15" customHeight="1">
      <c r="C21" s="145" t="s">
        <v>17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37"/>
    </row>
    <row r="22" spans="3:58" ht="15" customHeight="1">
      <c r="C22" s="21" t="s">
        <v>38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37"/>
    </row>
    <row r="23" spans="3:58" ht="12" customHeight="1">
      <c r="C23" s="69" t="s">
        <v>43</v>
      </c>
      <c r="D23" s="70"/>
      <c r="E23" s="70"/>
      <c r="F23" s="70"/>
      <c r="G23" s="71"/>
      <c r="H23" s="146"/>
      <c r="I23" s="147"/>
      <c r="J23" s="147"/>
      <c r="K23" s="147"/>
      <c r="L23" s="147"/>
      <c r="M23" s="147"/>
      <c r="N23" s="147"/>
      <c r="O23" s="147"/>
      <c r="P23" s="147"/>
      <c r="Q23" s="148"/>
      <c r="R23" s="149"/>
      <c r="S23" s="147"/>
      <c r="T23" s="25"/>
      <c r="U23" s="26"/>
      <c r="V23" s="27"/>
      <c r="W23" s="63" t="s">
        <v>20</v>
      </c>
      <c r="X23" s="63"/>
      <c r="Y23" s="63"/>
      <c r="Z23" s="11" t="s">
        <v>44</v>
      </c>
      <c r="AA23" s="19"/>
      <c r="AB23" s="151"/>
      <c r="AC23" s="151"/>
      <c r="AD23" s="151"/>
      <c r="AE23" s="151"/>
      <c r="AF23" s="18" t="s">
        <v>45</v>
      </c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2"/>
      <c r="AU23" s="63" t="s">
        <v>21</v>
      </c>
      <c r="AV23" s="64"/>
      <c r="AW23" s="64"/>
      <c r="AX23" s="15" t="s">
        <v>46</v>
      </c>
      <c r="AY23" s="151"/>
      <c r="AZ23" s="151"/>
      <c r="BA23" s="151"/>
      <c r="BB23" s="151"/>
      <c r="BC23" s="151"/>
      <c r="BD23" s="151"/>
      <c r="BE23" s="151"/>
      <c r="BF23" s="16" t="s">
        <v>47</v>
      </c>
    </row>
    <row r="24" spans="3:58" ht="19.5" customHeight="1">
      <c r="C24" s="75" t="s">
        <v>19</v>
      </c>
      <c r="D24" s="65"/>
      <c r="E24" s="65"/>
      <c r="F24" s="65"/>
      <c r="G24" s="76"/>
      <c r="H24" s="72"/>
      <c r="I24" s="73"/>
      <c r="J24" s="73"/>
      <c r="K24" s="73"/>
      <c r="L24" s="73"/>
      <c r="M24" s="73"/>
      <c r="N24" s="73"/>
      <c r="O24" s="73"/>
      <c r="P24" s="73"/>
      <c r="Q24" s="74"/>
      <c r="R24" s="150"/>
      <c r="S24" s="150"/>
      <c r="T24" s="28"/>
      <c r="U24" s="29"/>
      <c r="V24" s="30"/>
      <c r="W24" s="49"/>
      <c r="X24" s="49"/>
      <c r="Y24" s="49"/>
      <c r="Z24" s="153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5"/>
      <c r="AU24" s="65"/>
      <c r="AV24" s="65"/>
      <c r="AW24" s="65"/>
      <c r="AX24" s="153"/>
      <c r="AY24" s="154"/>
      <c r="AZ24" s="154"/>
      <c r="BA24" s="154"/>
      <c r="BB24" s="17" t="s">
        <v>48</v>
      </c>
      <c r="BC24" s="154"/>
      <c r="BD24" s="154"/>
      <c r="BE24" s="154"/>
      <c r="BF24" s="160"/>
    </row>
    <row r="25" spans="3:58" ht="12" customHeight="1">
      <c r="C25" s="69" t="s">
        <v>49</v>
      </c>
      <c r="D25" s="70"/>
      <c r="E25" s="70"/>
      <c r="F25" s="70"/>
      <c r="G25" s="71"/>
      <c r="H25" s="146"/>
      <c r="I25" s="147"/>
      <c r="J25" s="147"/>
      <c r="K25" s="147"/>
      <c r="L25" s="147"/>
      <c r="M25" s="147"/>
      <c r="N25" s="147"/>
      <c r="O25" s="147"/>
      <c r="P25" s="147"/>
      <c r="Q25" s="148"/>
      <c r="R25" s="149"/>
      <c r="S25" s="147"/>
      <c r="T25" s="25"/>
      <c r="U25" s="26"/>
      <c r="V25" s="27"/>
      <c r="W25" s="63" t="s">
        <v>20</v>
      </c>
      <c r="X25" s="63"/>
      <c r="Y25" s="63"/>
      <c r="Z25" s="11" t="s">
        <v>44</v>
      </c>
      <c r="AA25" s="19"/>
      <c r="AB25" s="151"/>
      <c r="AC25" s="151"/>
      <c r="AD25" s="151"/>
      <c r="AE25" s="151"/>
      <c r="AF25" s="18" t="s">
        <v>45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2"/>
      <c r="AU25" s="63" t="s">
        <v>21</v>
      </c>
      <c r="AV25" s="64"/>
      <c r="AW25" s="64"/>
      <c r="AX25" s="15" t="s">
        <v>46</v>
      </c>
      <c r="AY25" s="151"/>
      <c r="AZ25" s="151"/>
      <c r="BA25" s="151"/>
      <c r="BB25" s="151"/>
      <c r="BC25" s="151"/>
      <c r="BD25" s="151"/>
      <c r="BE25" s="151"/>
      <c r="BF25" s="16" t="s">
        <v>47</v>
      </c>
    </row>
    <row r="26" spans="3:58" ht="19.5" customHeight="1">
      <c r="C26" s="75" t="s">
        <v>50</v>
      </c>
      <c r="D26" s="65"/>
      <c r="E26" s="65"/>
      <c r="F26" s="65"/>
      <c r="G26" s="76"/>
      <c r="H26" s="72"/>
      <c r="I26" s="73"/>
      <c r="J26" s="73"/>
      <c r="K26" s="73"/>
      <c r="L26" s="73"/>
      <c r="M26" s="73"/>
      <c r="N26" s="73"/>
      <c r="O26" s="73"/>
      <c r="P26" s="73"/>
      <c r="Q26" s="74"/>
      <c r="R26" s="150"/>
      <c r="S26" s="150"/>
      <c r="T26" s="28"/>
      <c r="U26" s="29"/>
      <c r="V26" s="30"/>
      <c r="W26" s="49"/>
      <c r="X26" s="49"/>
      <c r="Y26" s="49"/>
      <c r="Z26" s="153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5"/>
      <c r="AU26" s="65"/>
      <c r="AV26" s="65"/>
      <c r="AW26" s="65"/>
      <c r="AX26" s="157"/>
      <c r="AY26" s="158"/>
      <c r="AZ26" s="158"/>
      <c r="BA26" s="158"/>
      <c r="BB26" s="17" t="s">
        <v>51</v>
      </c>
      <c r="BC26" s="158"/>
      <c r="BD26" s="158"/>
      <c r="BE26" s="158"/>
      <c r="BF26" s="159"/>
    </row>
    <row r="27" spans="3:58" ht="12" customHeight="1">
      <c r="C27" s="69" t="s">
        <v>52</v>
      </c>
      <c r="D27" s="70"/>
      <c r="E27" s="70"/>
      <c r="F27" s="70"/>
      <c r="G27" s="71"/>
      <c r="H27" s="146"/>
      <c r="I27" s="147"/>
      <c r="J27" s="147"/>
      <c r="K27" s="147"/>
      <c r="L27" s="147"/>
      <c r="M27" s="147"/>
      <c r="N27" s="147"/>
      <c r="O27" s="147"/>
      <c r="P27" s="147"/>
      <c r="Q27" s="148"/>
      <c r="R27" s="149"/>
      <c r="S27" s="147"/>
      <c r="T27" s="25"/>
      <c r="U27" s="26"/>
      <c r="V27" s="27"/>
      <c r="W27" s="63" t="s">
        <v>20</v>
      </c>
      <c r="X27" s="63"/>
      <c r="Y27" s="63"/>
      <c r="Z27" s="11" t="s">
        <v>44</v>
      </c>
      <c r="AA27" s="19"/>
      <c r="AB27" s="151"/>
      <c r="AC27" s="151"/>
      <c r="AD27" s="151"/>
      <c r="AE27" s="151"/>
      <c r="AF27" s="18" t="s">
        <v>45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2"/>
      <c r="AU27" s="63" t="s">
        <v>21</v>
      </c>
      <c r="AV27" s="64"/>
      <c r="AW27" s="64"/>
      <c r="AX27" s="15" t="s">
        <v>46</v>
      </c>
      <c r="AY27" s="151"/>
      <c r="AZ27" s="151"/>
      <c r="BA27" s="151"/>
      <c r="BB27" s="151"/>
      <c r="BC27" s="151"/>
      <c r="BD27" s="151"/>
      <c r="BE27" s="151"/>
      <c r="BF27" s="16" t="s">
        <v>47</v>
      </c>
    </row>
    <row r="28" spans="3:58" ht="19.5" customHeight="1">
      <c r="C28" s="75" t="s">
        <v>53</v>
      </c>
      <c r="D28" s="65"/>
      <c r="E28" s="65"/>
      <c r="F28" s="65"/>
      <c r="G28" s="76"/>
      <c r="H28" s="72"/>
      <c r="I28" s="73"/>
      <c r="J28" s="73"/>
      <c r="K28" s="73"/>
      <c r="L28" s="73"/>
      <c r="M28" s="73"/>
      <c r="N28" s="73"/>
      <c r="O28" s="73"/>
      <c r="P28" s="73"/>
      <c r="Q28" s="74"/>
      <c r="R28" s="150"/>
      <c r="S28" s="150"/>
      <c r="T28" s="28"/>
      <c r="U28" s="29"/>
      <c r="V28" s="30"/>
      <c r="W28" s="49"/>
      <c r="X28" s="49"/>
      <c r="Y28" s="49"/>
      <c r="Z28" s="153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U28" s="65"/>
      <c r="AV28" s="65"/>
      <c r="AW28" s="65"/>
      <c r="AX28" s="153"/>
      <c r="AY28" s="154"/>
      <c r="AZ28" s="154"/>
      <c r="BA28" s="154"/>
      <c r="BB28" s="17" t="s">
        <v>51</v>
      </c>
      <c r="BC28" s="154"/>
      <c r="BD28" s="154"/>
      <c r="BE28" s="154"/>
      <c r="BF28" s="160"/>
    </row>
    <row r="29" spans="3:58" ht="12" customHeight="1">
      <c r="C29" s="69" t="s">
        <v>52</v>
      </c>
      <c r="D29" s="70"/>
      <c r="E29" s="70"/>
      <c r="F29" s="70"/>
      <c r="G29" s="71"/>
      <c r="H29" s="146"/>
      <c r="I29" s="147"/>
      <c r="J29" s="147"/>
      <c r="K29" s="147"/>
      <c r="L29" s="147"/>
      <c r="M29" s="147"/>
      <c r="N29" s="147"/>
      <c r="O29" s="147"/>
      <c r="P29" s="147"/>
      <c r="Q29" s="148"/>
      <c r="R29" s="149"/>
      <c r="S29" s="147"/>
      <c r="T29" s="25"/>
      <c r="U29" s="26"/>
      <c r="V29" s="27"/>
      <c r="W29" s="63" t="s">
        <v>20</v>
      </c>
      <c r="X29" s="63"/>
      <c r="Y29" s="63"/>
      <c r="Z29" s="11" t="s">
        <v>44</v>
      </c>
      <c r="AA29" s="19"/>
      <c r="AB29" s="151"/>
      <c r="AC29" s="151"/>
      <c r="AD29" s="151"/>
      <c r="AE29" s="151"/>
      <c r="AF29" s="18" t="s">
        <v>45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2"/>
      <c r="AU29" s="63" t="s">
        <v>21</v>
      </c>
      <c r="AV29" s="64"/>
      <c r="AW29" s="64"/>
      <c r="AX29" s="15" t="s">
        <v>46</v>
      </c>
      <c r="AY29" s="163"/>
      <c r="AZ29" s="163"/>
      <c r="BA29" s="163"/>
      <c r="BB29" s="163"/>
      <c r="BC29" s="163"/>
      <c r="BD29" s="163"/>
      <c r="BE29" s="163"/>
      <c r="BF29" s="16" t="s">
        <v>47</v>
      </c>
    </row>
    <row r="30" spans="3:58" ht="19.5" customHeight="1" thickBot="1">
      <c r="C30" s="66" t="s">
        <v>18</v>
      </c>
      <c r="D30" s="67"/>
      <c r="E30" s="67"/>
      <c r="F30" s="67"/>
      <c r="G30" s="68"/>
      <c r="H30" s="180"/>
      <c r="I30" s="181"/>
      <c r="J30" s="181"/>
      <c r="K30" s="181"/>
      <c r="L30" s="181"/>
      <c r="M30" s="181"/>
      <c r="N30" s="181"/>
      <c r="O30" s="181"/>
      <c r="P30" s="181"/>
      <c r="Q30" s="182"/>
      <c r="R30" s="156"/>
      <c r="S30" s="156"/>
      <c r="T30" s="176"/>
      <c r="U30" s="177"/>
      <c r="V30" s="178"/>
      <c r="W30" s="164"/>
      <c r="X30" s="164"/>
      <c r="Y30" s="164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8"/>
      <c r="AU30" s="67"/>
      <c r="AV30" s="67"/>
      <c r="AW30" s="67"/>
      <c r="AX30" s="166"/>
      <c r="AY30" s="167"/>
      <c r="AZ30" s="167"/>
      <c r="BA30" s="167"/>
      <c r="BB30" s="14" t="s">
        <v>54</v>
      </c>
      <c r="BC30" s="167"/>
      <c r="BD30" s="167"/>
      <c r="BE30" s="167"/>
      <c r="BF30" s="169"/>
    </row>
    <row r="31" ht="7.5" customHeight="1"/>
    <row r="32" spans="3:9" ht="16.5" customHeight="1">
      <c r="C32" s="12" t="s">
        <v>22</v>
      </c>
      <c r="D32" s="4"/>
      <c r="E32" s="4"/>
      <c r="F32" s="4"/>
      <c r="G32" s="4"/>
      <c r="H32" s="4"/>
      <c r="I32" s="13" t="s">
        <v>23</v>
      </c>
    </row>
    <row r="33" ht="3" customHeight="1" thickBot="1"/>
    <row r="34" spans="3:58" ht="15" customHeight="1">
      <c r="C34" s="179" t="s">
        <v>24</v>
      </c>
      <c r="D34" s="161"/>
      <c r="E34" s="161"/>
      <c r="F34" s="161" t="s">
        <v>25</v>
      </c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 t="s">
        <v>26</v>
      </c>
      <c r="R34" s="161"/>
      <c r="S34" s="161"/>
      <c r="T34" s="165" t="s">
        <v>37</v>
      </c>
      <c r="U34" s="101"/>
      <c r="V34" s="101"/>
      <c r="W34" s="165" t="s">
        <v>55</v>
      </c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101" t="s">
        <v>56</v>
      </c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2"/>
      <c r="AZ34" s="161" t="s">
        <v>27</v>
      </c>
      <c r="BA34" s="161"/>
      <c r="BB34" s="161"/>
      <c r="BC34" s="161"/>
      <c r="BD34" s="161"/>
      <c r="BE34" s="161"/>
      <c r="BF34" s="162"/>
    </row>
    <row r="35" spans="3:58" ht="15" customHeight="1">
      <c r="C35" s="172"/>
      <c r="D35" s="97"/>
      <c r="E35" s="98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70"/>
      <c r="R35" s="97"/>
      <c r="S35" s="98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8"/>
      <c r="AZ35" s="170"/>
      <c r="BA35" s="97"/>
      <c r="BB35" s="97"/>
      <c r="BC35" s="97"/>
      <c r="BD35" s="97"/>
      <c r="BE35" s="97"/>
      <c r="BF35" s="174"/>
    </row>
    <row r="36" spans="3:58" ht="15" customHeight="1">
      <c r="C36" s="173"/>
      <c r="D36" s="99"/>
      <c r="E36" s="100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71"/>
      <c r="R36" s="99"/>
      <c r="S36" s="10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100"/>
      <c r="AZ36" s="171"/>
      <c r="BA36" s="99"/>
      <c r="BB36" s="99"/>
      <c r="BC36" s="99"/>
      <c r="BD36" s="99"/>
      <c r="BE36" s="99"/>
      <c r="BF36" s="175"/>
    </row>
    <row r="37" spans="3:58" ht="30" customHeight="1">
      <c r="C37" s="185"/>
      <c r="D37" s="183"/>
      <c r="E37" s="183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3"/>
      <c r="R37" s="183"/>
      <c r="S37" s="18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8"/>
      <c r="AZ37" s="183"/>
      <c r="BA37" s="183"/>
      <c r="BB37" s="183"/>
      <c r="BC37" s="183"/>
      <c r="BD37" s="183"/>
      <c r="BE37" s="183"/>
      <c r="BF37" s="184"/>
    </row>
    <row r="38" spans="3:58" ht="30" customHeight="1">
      <c r="C38" s="185"/>
      <c r="D38" s="183"/>
      <c r="E38" s="183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3"/>
      <c r="R38" s="183"/>
      <c r="S38" s="183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8"/>
      <c r="AZ38" s="183"/>
      <c r="BA38" s="183"/>
      <c r="BB38" s="183"/>
      <c r="BC38" s="183"/>
      <c r="BD38" s="183"/>
      <c r="BE38" s="183"/>
      <c r="BF38" s="184"/>
    </row>
    <row r="39" spans="3:58" ht="30" customHeight="1">
      <c r="C39" s="185"/>
      <c r="D39" s="183"/>
      <c r="E39" s="183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3"/>
      <c r="R39" s="183"/>
      <c r="S39" s="183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8"/>
      <c r="AZ39" s="183"/>
      <c r="BA39" s="183"/>
      <c r="BB39" s="183"/>
      <c r="BC39" s="183"/>
      <c r="BD39" s="183"/>
      <c r="BE39" s="183"/>
      <c r="BF39" s="184"/>
    </row>
    <row r="40" spans="3:58" ht="30" customHeight="1">
      <c r="C40" s="185"/>
      <c r="D40" s="183"/>
      <c r="E40" s="183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3"/>
      <c r="R40" s="183"/>
      <c r="S40" s="183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8"/>
      <c r="AZ40" s="183"/>
      <c r="BA40" s="183"/>
      <c r="BB40" s="183"/>
      <c r="BC40" s="183"/>
      <c r="BD40" s="183"/>
      <c r="BE40" s="183"/>
      <c r="BF40" s="184"/>
    </row>
    <row r="41" spans="3:58" ht="30" customHeight="1">
      <c r="C41" s="185"/>
      <c r="D41" s="183"/>
      <c r="E41" s="183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3"/>
      <c r="R41" s="183"/>
      <c r="S41" s="183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8"/>
      <c r="AZ41" s="183"/>
      <c r="BA41" s="183"/>
      <c r="BB41" s="183"/>
      <c r="BC41" s="183"/>
      <c r="BD41" s="183"/>
      <c r="BE41" s="183"/>
      <c r="BF41" s="184"/>
    </row>
    <row r="42" spans="3:58" ht="30" customHeight="1">
      <c r="C42" s="185"/>
      <c r="D42" s="183"/>
      <c r="E42" s="183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3"/>
      <c r="R42" s="183"/>
      <c r="S42" s="183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8"/>
      <c r="AZ42" s="183"/>
      <c r="BA42" s="183"/>
      <c r="BB42" s="183"/>
      <c r="BC42" s="183"/>
      <c r="BD42" s="183"/>
      <c r="BE42" s="183"/>
      <c r="BF42" s="184"/>
    </row>
    <row r="43" spans="3:58" ht="30" customHeight="1">
      <c r="C43" s="185"/>
      <c r="D43" s="183"/>
      <c r="E43" s="183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3"/>
      <c r="R43" s="183"/>
      <c r="S43" s="183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8"/>
      <c r="AZ43" s="183"/>
      <c r="BA43" s="183"/>
      <c r="BB43" s="183"/>
      <c r="BC43" s="183"/>
      <c r="BD43" s="183"/>
      <c r="BE43" s="183"/>
      <c r="BF43" s="184"/>
    </row>
    <row r="44" spans="3:58" ht="30" customHeight="1">
      <c r="C44" s="185"/>
      <c r="D44" s="183"/>
      <c r="E44" s="183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3"/>
      <c r="R44" s="183"/>
      <c r="S44" s="183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8"/>
      <c r="AZ44" s="183"/>
      <c r="BA44" s="183"/>
      <c r="BB44" s="183"/>
      <c r="BC44" s="183"/>
      <c r="BD44" s="183"/>
      <c r="BE44" s="183"/>
      <c r="BF44" s="184"/>
    </row>
    <row r="45" spans="3:58" ht="30" customHeight="1">
      <c r="C45" s="185"/>
      <c r="D45" s="183"/>
      <c r="E45" s="183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3"/>
      <c r="R45" s="183"/>
      <c r="S45" s="183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8"/>
      <c r="AZ45" s="183"/>
      <c r="BA45" s="183"/>
      <c r="BB45" s="183"/>
      <c r="BC45" s="183"/>
      <c r="BD45" s="183"/>
      <c r="BE45" s="183"/>
      <c r="BF45" s="184"/>
    </row>
    <row r="46" spans="3:58" ht="30" customHeight="1">
      <c r="C46" s="185"/>
      <c r="D46" s="183"/>
      <c r="E46" s="183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3"/>
      <c r="R46" s="183"/>
      <c r="S46" s="183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8"/>
      <c r="AZ46" s="183"/>
      <c r="BA46" s="183"/>
      <c r="BB46" s="183"/>
      <c r="BC46" s="183"/>
      <c r="BD46" s="183"/>
      <c r="BE46" s="183"/>
      <c r="BF46" s="184"/>
    </row>
    <row r="47" spans="3:58" ht="30" customHeight="1" thickBot="1">
      <c r="C47" s="188"/>
      <c r="D47" s="189"/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89"/>
      <c r="R47" s="189"/>
      <c r="S47" s="189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3"/>
      <c r="AZ47" s="189"/>
      <c r="BA47" s="189"/>
      <c r="BB47" s="189"/>
      <c r="BC47" s="189"/>
      <c r="BD47" s="189"/>
      <c r="BE47" s="189"/>
      <c r="BF47" s="191"/>
    </row>
    <row r="48" spans="3:58" ht="5.2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3:58" ht="13.5">
      <c r="C49" s="10" t="s">
        <v>28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 ht="13.5">
      <c r="C50" s="10" t="s">
        <v>29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3:58" ht="13.5">
      <c r="C51" s="10" t="s">
        <v>30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3:58" ht="13.5">
      <c r="C52" s="10" t="s">
        <v>31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3:58" ht="13.5">
      <c r="C53" s="10" t="s">
        <v>32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30" t="s">
        <v>34</v>
      </c>
      <c r="BF53" s="130"/>
    </row>
    <row r="54" spans="3:58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 t="s">
        <v>33</v>
      </c>
      <c r="AL54" s="10"/>
      <c r="AM54" s="10"/>
      <c r="AN54" s="10"/>
      <c r="AO54" s="10"/>
      <c r="AP54" s="10"/>
      <c r="AQ54" s="1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65"/>
      <c r="BF54" s="65"/>
    </row>
    <row r="55" spans="3:58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</sheetData>
  <sheetProtection selectLockedCells="1"/>
  <mergeCells count="188">
    <mergeCell ref="AR53:BD54"/>
    <mergeCell ref="BE53:BF54"/>
    <mergeCell ref="C47:E47"/>
    <mergeCell ref="F47:P47"/>
    <mergeCell ref="Q47:S47"/>
    <mergeCell ref="AZ47:BF47"/>
    <mergeCell ref="AM47:AY47"/>
    <mergeCell ref="T47:V47"/>
    <mergeCell ref="W47:AL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C42:E42"/>
    <mergeCell ref="F42:P42"/>
    <mergeCell ref="Q42:S42"/>
    <mergeCell ref="AZ42:BF42"/>
    <mergeCell ref="W42:AL42"/>
    <mergeCell ref="T42:V42"/>
    <mergeCell ref="AM42:AY42"/>
    <mergeCell ref="C41:E41"/>
    <mergeCell ref="F41:P41"/>
    <mergeCell ref="Q41:S41"/>
    <mergeCell ref="AZ41:BF41"/>
    <mergeCell ref="AM41:AY41"/>
    <mergeCell ref="W41:AL41"/>
    <mergeCell ref="T41:V41"/>
    <mergeCell ref="C40:E40"/>
    <mergeCell ref="F40:P40"/>
    <mergeCell ref="Q40:S40"/>
    <mergeCell ref="AZ40:BF40"/>
    <mergeCell ref="W40:AL40"/>
    <mergeCell ref="T40:V40"/>
    <mergeCell ref="AM40:AY40"/>
    <mergeCell ref="C39:E39"/>
    <mergeCell ref="F39:P39"/>
    <mergeCell ref="Q39:S39"/>
    <mergeCell ref="AZ39:BF39"/>
    <mergeCell ref="AM39:AY39"/>
    <mergeCell ref="W39:AL39"/>
    <mergeCell ref="AZ37:BF37"/>
    <mergeCell ref="C38:E38"/>
    <mergeCell ref="F38:P38"/>
    <mergeCell ref="Q38:S38"/>
    <mergeCell ref="AZ38:BF38"/>
    <mergeCell ref="C37:E37"/>
    <mergeCell ref="F37:P37"/>
    <mergeCell ref="Q37:S37"/>
    <mergeCell ref="AM38:AY38"/>
    <mergeCell ref="W38:AL38"/>
    <mergeCell ref="T34:V34"/>
    <mergeCell ref="Q35:S36"/>
    <mergeCell ref="C35:E36"/>
    <mergeCell ref="AZ35:BF36"/>
    <mergeCell ref="T29:V30"/>
    <mergeCell ref="AU29:AW30"/>
    <mergeCell ref="C34:E34"/>
    <mergeCell ref="F34:P34"/>
    <mergeCell ref="Q34:S34"/>
    <mergeCell ref="H30:Q30"/>
    <mergeCell ref="AZ34:BF34"/>
    <mergeCell ref="AY29:BE29"/>
    <mergeCell ref="W29:Y30"/>
    <mergeCell ref="AB29:AE29"/>
    <mergeCell ref="AG29:AT29"/>
    <mergeCell ref="W34:AL34"/>
    <mergeCell ref="Z30:AT30"/>
    <mergeCell ref="AX30:BA30"/>
    <mergeCell ref="BC30:BF30"/>
    <mergeCell ref="AU27:AW28"/>
    <mergeCell ref="AY27:BE27"/>
    <mergeCell ref="Z28:AT28"/>
    <mergeCell ref="AX28:BA28"/>
    <mergeCell ref="BC28:BF28"/>
    <mergeCell ref="T27:V28"/>
    <mergeCell ref="H29:Q29"/>
    <mergeCell ref="R29:S30"/>
    <mergeCell ref="AX26:BA26"/>
    <mergeCell ref="BC26:BF26"/>
    <mergeCell ref="W23:Y24"/>
    <mergeCell ref="AY23:BE23"/>
    <mergeCell ref="AG25:AT25"/>
    <mergeCell ref="AX24:BA24"/>
    <mergeCell ref="BC24:BF24"/>
    <mergeCell ref="AY25:BE25"/>
    <mergeCell ref="AU25:AW26"/>
    <mergeCell ref="H27:Q27"/>
    <mergeCell ref="R27:S28"/>
    <mergeCell ref="W27:Y28"/>
    <mergeCell ref="AB27:AE27"/>
    <mergeCell ref="H25:Q25"/>
    <mergeCell ref="R25:S26"/>
    <mergeCell ref="Z26:AT26"/>
    <mergeCell ref="AB25:AE25"/>
    <mergeCell ref="H28:Q28"/>
    <mergeCell ref="C26:G26"/>
    <mergeCell ref="R23:S24"/>
    <mergeCell ref="H26:Q26"/>
    <mergeCell ref="C27:G27"/>
    <mergeCell ref="C28:G28"/>
    <mergeCell ref="AG27:AT27"/>
    <mergeCell ref="Z24:AT24"/>
    <mergeCell ref="AG23:AT23"/>
    <mergeCell ref="AB23:AE23"/>
    <mergeCell ref="C7:Q9"/>
    <mergeCell ref="AZ15:BE16"/>
    <mergeCell ref="AX7:BG7"/>
    <mergeCell ref="W25:Y26"/>
    <mergeCell ref="C20:N20"/>
    <mergeCell ref="O20:AC20"/>
    <mergeCell ref="AD20:AR20"/>
    <mergeCell ref="AS20:BF20"/>
    <mergeCell ref="C21:N21"/>
    <mergeCell ref="H23:Q23"/>
    <mergeCell ref="BD1:BE1"/>
    <mergeCell ref="AZ1:BA1"/>
    <mergeCell ref="AV1:AW1"/>
    <mergeCell ref="C5:BF5"/>
    <mergeCell ref="C15:G18"/>
    <mergeCell ref="Y18:AI18"/>
    <mergeCell ref="AY8:BF9"/>
    <mergeCell ref="H11:J13"/>
    <mergeCell ref="AT15:AU18"/>
    <mergeCell ref="AV15:AY18"/>
    <mergeCell ref="AM37:AY37"/>
    <mergeCell ref="W37:AL37"/>
    <mergeCell ref="BF15:BF16"/>
    <mergeCell ref="Y15:AI15"/>
    <mergeCell ref="Y16:AI17"/>
    <mergeCell ref="H15:J15"/>
    <mergeCell ref="BF17:BF18"/>
    <mergeCell ref="H16:X18"/>
    <mergeCell ref="AM35:AY36"/>
    <mergeCell ref="AM34:AY34"/>
    <mergeCell ref="C19:N19"/>
    <mergeCell ref="AU23:AW24"/>
    <mergeCell ref="O21:AC21"/>
    <mergeCell ref="AD21:AR21"/>
    <mergeCell ref="C30:G30"/>
    <mergeCell ref="C29:G29"/>
    <mergeCell ref="H24:Q24"/>
    <mergeCell ref="C23:G23"/>
    <mergeCell ref="C24:G24"/>
    <mergeCell ref="C25:G25"/>
    <mergeCell ref="AD22:AR22"/>
    <mergeCell ref="AS22:BF22"/>
    <mergeCell ref="AS19:BF19"/>
    <mergeCell ref="AS21:BF21"/>
    <mergeCell ref="K15:X15"/>
    <mergeCell ref="O19:AC19"/>
    <mergeCell ref="AJ15:AM18"/>
    <mergeCell ref="AN15:AS18"/>
    <mergeCell ref="AZ17:BE18"/>
    <mergeCell ref="AD19:AR19"/>
    <mergeCell ref="T35:V36"/>
    <mergeCell ref="T37:V37"/>
    <mergeCell ref="T38:V38"/>
    <mergeCell ref="T39:V39"/>
    <mergeCell ref="C22:N22"/>
    <mergeCell ref="O22:AC22"/>
    <mergeCell ref="W35:AL36"/>
    <mergeCell ref="T23:V24"/>
    <mergeCell ref="T25:V26"/>
    <mergeCell ref="F35:P36"/>
  </mergeCells>
  <dataValidations count="2">
    <dataValidation type="list" allowBlank="1" showInputMessage="1" showErrorMessage="1" sqref="AY8:BF9">
      <formula1>"男子,女子,混合"</formula1>
    </dataValidation>
    <dataValidation type="list" allowBlank="1" showInputMessage="1" showErrorMessage="1" sqref="R23:S30 T35:V47">
      <formula1>"男,女"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8" r:id="rId2"/>
  <rowBreaks count="1" manualBreakCount="1">
    <brk id="54" max="255" man="1"/>
  </rowBreaks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atsushi sugako akiyama</cp:lastModifiedBy>
  <cp:lastPrinted>2016-05-12T14:52:04Z</cp:lastPrinted>
  <dcterms:created xsi:type="dcterms:W3CDTF">2012-04-19T12:45:11Z</dcterms:created>
  <dcterms:modified xsi:type="dcterms:W3CDTF">2017-05-13T13:08:05Z</dcterms:modified>
  <cp:category/>
  <cp:version/>
  <cp:contentType/>
  <cp:contentStatus/>
</cp:coreProperties>
</file>