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sahara\Documents\05 静岡県小学生バレーボール連盟\00 静岡県小学生バレー連盟\024 ソフトバレーボール大会\09 令和7年度\"/>
    </mc:Choice>
  </mc:AlternateContent>
  <xr:revisionPtr revIDLastSave="0" documentId="8_{917BC701-6F14-4896-8745-80F59DF2CA92}" xr6:coauthVersionLast="47" xr6:coauthVersionMax="47" xr10:uidLastSave="{00000000-0000-0000-0000-000000000000}"/>
  <bookViews>
    <workbookView xWindow="-98" yWindow="-98" windowWidth="19396" windowHeight="11596" tabRatio="610" firstSheet="1" activeTab="1" xr2:uid="{00000000-000D-0000-FFFF-FFFF00000000}"/>
  </bookViews>
  <sheets>
    <sheet name="ソフトバレー県大会参加申込書" sheetId="29" r:id="rId1"/>
    <sheet name="構成メンバー表（大会当日持参）" sheetId="26" r:id="rId2"/>
    <sheet name="エントリー変更届（大会当日持参）" sheetId="28" r:id="rId3"/>
  </sheets>
  <definedNames>
    <definedName name="_xlnm.Print_Area" localSheetId="2">'エントリー変更届（大会当日持参）'!$B$2:$R$31</definedName>
    <definedName name="_xlnm.Print_Area" localSheetId="0">ソフトバレー県大会参加申込書!$A$1:$N$32</definedName>
    <definedName name="_xlnm.Print_Area" localSheetId="1">'構成メンバー表（大会当日持参）'!$B$2:$S$34</definedName>
  </definedNames>
  <calcPr calcId="145621"/>
</workbook>
</file>

<file path=xl/sharedStrings.xml><?xml version="1.0" encoding="utf-8"?>
<sst xmlns="http://schemas.openxmlformats.org/spreadsheetml/2006/main" count="77" uniqueCount="58">
  <si>
    <t>構 成 メ ン バ ー 表</t>
    <rPh sb="0" eb="1">
      <t>カマエ</t>
    </rPh>
    <rPh sb="2" eb="3">
      <t>シゲル</t>
    </rPh>
    <rPh sb="12" eb="13">
      <t>ヒョウ</t>
    </rPh>
    <phoneticPr fontId="1"/>
  </si>
  <si>
    <t>静岡県小学生バレーボール連盟</t>
    <rPh sb="0" eb="3">
      <t>シズオカケン</t>
    </rPh>
    <rPh sb="3" eb="6">
      <t>ショウガクセイ</t>
    </rPh>
    <rPh sb="12" eb="14">
      <t>レンメイ</t>
    </rPh>
    <phoneticPr fontId="1"/>
  </si>
  <si>
    <t>No.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</si>
  <si>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</si>
  <si>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</si>
  <si>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</si>
  <si>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</si>
  <si>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</si>
  <si>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</si>
  <si>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</si>
  <si>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</si>
  <si>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監督：</t>
    <rPh sb="0" eb="2">
      <t>カントク</t>
    </rPh>
    <phoneticPr fontId="1"/>
  </si>
  <si>
    <t>マネージャー：</t>
    <phoneticPr fontId="1"/>
  </si>
  <si>
    <t>チーム名：</t>
    <rPh sb="3" eb="4">
      <t>メイ</t>
    </rPh>
    <phoneticPr fontId="1"/>
  </si>
  <si>
    <t>記入者：</t>
    <rPh sb="0" eb="3">
      <t>キニュウシャ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</si>
  <si>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</si>
  <si>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</si>
  <si>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監　督</t>
    <rPh sb="0" eb="1">
      <t>カン</t>
    </rPh>
    <rPh sb="2" eb="3">
      <t>トク</t>
    </rPh>
    <phoneticPr fontId="1"/>
  </si>
  <si>
    <t>⇒</t>
    <phoneticPr fontId="1"/>
  </si>
  <si>
    <t>⇒</t>
    <phoneticPr fontId="1"/>
  </si>
  <si>
    <t>マネージャー</t>
    <phoneticPr fontId="1"/>
  </si>
  <si>
    <t>マネージャー</t>
    <phoneticPr fontId="1"/>
  </si>
  <si>
    <t>選手</t>
    <rPh sb="0" eb="2">
      <t>センシュ</t>
    </rPh>
    <phoneticPr fontId="1"/>
  </si>
  <si>
    <t>背番号</t>
    <rPh sb="0" eb="3">
      <t>セバンゴウ</t>
    </rPh>
    <phoneticPr fontId="1"/>
  </si>
  <si>
    <t>氏名</t>
    <rPh sb="0" eb="1">
      <t>シ</t>
    </rPh>
    <rPh sb="1" eb="2">
      <t>メイ</t>
    </rPh>
    <phoneticPr fontId="1"/>
  </si>
  <si>
    <t>⇒</t>
    <phoneticPr fontId="1"/>
  </si>
  <si>
    <t>選手名</t>
    <rPh sb="0" eb="3">
      <t>センシュメイ</t>
    </rPh>
    <phoneticPr fontId="1"/>
  </si>
  <si>
    <t>エントリー変更届</t>
    <phoneticPr fontId="1"/>
  </si>
  <si>
    <t>ベンチ スタッフ</t>
    <phoneticPr fontId="1"/>
  </si>
  <si>
    <t>ソフトバレーボール小学生大会　静岡県大会</t>
    <rPh sb="9" eb="12">
      <t>ショウガクセイ</t>
    </rPh>
    <rPh sb="12" eb="14">
      <t>タイカイ</t>
    </rPh>
    <rPh sb="15" eb="18">
      <t>シズオカケン</t>
    </rPh>
    <rPh sb="18" eb="20">
      <t>タイカイ</t>
    </rPh>
    <phoneticPr fontId="1"/>
  </si>
  <si>
    <t>　大会本部に提出してください。</t>
    <rPh sb="1" eb="3">
      <t>タイカイ</t>
    </rPh>
    <rPh sb="3" eb="5">
      <t>ホンブ</t>
    </rPh>
    <rPh sb="6" eb="8">
      <t>テイシュツ</t>
    </rPh>
    <phoneticPr fontId="1"/>
  </si>
  <si>
    <t>◎変更がある場合は“変更有り”に○印を付け、変更の有るところだけを記入して</t>
    <rPh sb="1" eb="3">
      <t>ヘンコウ</t>
    </rPh>
    <rPh sb="6" eb="8">
      <t>バアイ</t>
    </rPh>
    <rPh sb="10" eb="12">
      <t>ヘンコウ</t>
    </rPh>
    <rPh sb="12" eb="13">
      <t>ア</t>
    </rPh>
    <rPh sb="17" eb="18">
      <t>シルシ</t>
    </rPh>
    <rPh sb="19" eb="20">
      <t>ツ</t>
    </rPh>
    <rPh sb="22" eb="24">
      <t>ヘンコウ</t>
    </rPh>
    <rPh sb="25" eb="26">
      <t>ア</t>
    </rPh>
    <rPh sb="33" eb="35">
      <t>キニュウ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</si>
  <si>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</si>
  <si>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</si>
  <si>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チーム名</t>
    <rPh sb="3" eb="4">
      <t>メイ</t>
    </rPh>
    <phoneticPr fontId="1"/>
  </si>
  <si>
    <t>所属地区</t>
    <rPh sb="0" eb="2">
      <t>ショゾク</t>
    </rPh>
    <rPh sb="2" eb="4">
      <t>チク</t>
    </rPh>
    <phoneticPr fontId="1"/>
  </si>
  <si>
    <t>地区予選順位</t>
    <rPh sb="0" eb="2">
      <t>チク</t>
    </rPh>
    <rPh sb="2" eb="4">
      <t>ヨセン</t>
    </rPh>
    <rPh sb="4" eb="6">
      <t>ジュンイ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</si>
  <si>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</si>
  <si>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</si>
  <si>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</si>
  <si>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電話番号
(自宅)</t>
    <rPh sb="0" eb="2">
      <t>デンワ</t>
    </rPh>
    <rPh sb="2" eb="4">
      <t>バンゴウ</t>
    </rPh>
    <rPh sb="6" eb="8">
      <t>ジタク</t>
    </rPh>
    <phoneticPr fontId="1"/>
  </si>
  <si>
    <t>氏名</t>
    <rPh sb="0" eb="2">
      <t>シメイ</t>
    </rPh>
    <phoneticPr fontId="1"/>
  </si>
  <si>
    <t>緊急連絡先
(携帯電話)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1"/>
  </si>
  <si>
    <t>監　　　督</t>
    <rPh sb="0" eb="5">
      <t>カントク</t>
    </rPh>
    <phoneticPr fontId="1"/>
  </si>
  <si>
    <t>マネージャー</t>
    <phoneticPr fontId="1"/>
  </si>
  <si>
    <t xml:space="preserve"> 選手名簿　（キャプテンの背番号を〇で囲って下さい）</t>
    <rPh sb="1" eb="3">
      <t>センシュ</t>
    </rPh>
    <rPh sb="3" eb="5">
      <t>メイボ</t>
    </rPh>
    <rPh sb="13" eb="16">
      <t>セバンゴウ</t>
    </rPh>
    <rPh sb="19" eb="20">
      <t>カコ</t>
    </rPh>
    <rPh sb="22" eb="23">
      <t>クダ</t>
    </rPh>
    <phoneticPr fontId="1"/>
  </si>
  <si>
    <t>氏　　名</t>
    <rPh sb="0" eb="4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</si>
  <si>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</si>
  <si>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</si>
  <si>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指導普及委員長　　殿</t>
    <rPh sb="0" eb="2">
      <t>シドウ</t>
    </rPh>
    <rPh sb="2" eb="4">
      <t>フキュウ</t>
    </rPh>
    <rPh sb="4" eb="7">
      <t>イインチョウ</t>
    </rPh>
    <rPh sb="9" eb="10">
      <t>トノ</t>
    </rPh>
    <phoneticPr fontId="1"/>
  </si>
  <si>
    <t>※本申込書の必要事項を記入し、指導普及委員長まで送付してください。</t>
    <rPh sb="1" eb="2">
      <t>ホン</t>
    </rPh>
    <rPh sb="2" eb="5">
      <t>モウシコミショ</t>
    </rPh>
    <rPh sb="6" eb="8">
      <t>ヒツヨウ</t>
    </rPh>
    <rPh sb="8" eb="10">
      <t>ジコウ</t>
    </rPh>
    <rPh sb="11" eb="13">
      <t>キニュウ</t>
    </rPh>
    <rPh sb="15" eb="17">
      <t>シドウ</t>
    </rPh>
    <rPh sb="17" eb="19">
      <t>フキュウ</t>
    </rPh>
    <rPh sb="19" eb="22">
      <t>イインチョウ</t>
    </rPh>
    <rPh sb="24" eb="26">
      <t>ソウフ</t>
    </rPh>
    <phoneticPr fontId="1"/>
  </si>
  <si>
    <r>
      <t>※申込の際は、JVA-MRS登録を証明する</t>
    </r>
    <r>
      <rPr>
        <b/>
        <sz val="11"/>
        <color rgb="FFFF0000"/>
        <rFont val="ＭＳ 明朝"/>
        <family val="1"/>
        <charset val="128"/>
      </rPr>
      <t>「チーム加入選手一覧」</t>
    </r>
    <r>
      <rPr>
        <b/>
        <sz val="11"/>
        <rFont val="ＭＳ 明朝"/>
        <family val="1"/>
        <charset val="128"/>
      </rPr>
      <t>（選手のみ）の添付をお願い致します。</t>
    </r>
    <rPh sb="1" eb="3">
      <t>モウシコミ</t>
    </rPh>
    <rPh sb="4" eb="5">
      <t>サイ</t>
    </rPh>
    <rPh sb="14" eb="16">
      <t>トウロク</t>
    </rPh>
    <rPh sb="17" eb="19">
      <t>ショウメイ</t>
    </rPh>
    <rPh sb="25" eb="29">
      <t>カニュウセンシュ</t>
    </rPh>
    <rPh sb="29" eb="31">
      <t>イチラン</t>
    </rPh>
    <rPh sb="33" eb="35">
      <t>センシュ</t>
    </rPh>
    <rPh sb="39" eb="41">
      <t>テンプ</t>
    </rPh>
    <rPh sb="43" eb="44">
      <t>ネガ</t>
    </rPh>
    <rPh sb="45" eb="46">
      <t>イタ</t>
    </rPh>
    <phoneticPr fontId="1"/>
  </si>
  <si>
    <r>
      <t>※</t>
    </r>
    <r>
      <rPr>
        <sz val="11"/>
        <color rgb="FFFF0000"/>
        <rFont val="ＭＳ 明朝"/>
        <family val="1"/>
        <charset val="128"/>
      </rPr>
      <t>本申込書は控え(コピー)をとり、大会当日に持参してください。</t>
    </r>
    <rPh sb="1" eb="2">
      <t>ホン</t>
    </rPh>
    <rPh sb="2" eb="5">
      <t>モウシコミショ</t>
    </rPh>
    <rPh sb="6" eb="7">
      <t>ヒカ</t>
    </rPh>
    <rPh sb="17" eb="19">
      <t>タイカイ</t>
    </rPh>
    <rPh sb="19" eb="21">
      <t>トウジツ</t>
    </rPh>
    <rPh sb="22" eb="24">
      <t>ジサン</t>
    </rPh>
    <phoneticPr fontId="1"/>
  </si>
  <si>
    <r>
      <t>※</t>
    </r>
    <r>
      <rPr>
        <sz val="10"/>
        <color rgb="FFFF0000"/>
        <rFont val="HG丸ｺﾞｼｯｸM-PRO"/>
        <family val="3"/>
        <charset val="128"/>
      </rPr>
      <t>大会参加申込書に記載したメンバーを記入して大会本部に提出すること</t>
    </r>
    <rPh sb="1" eb="3">
      <t>タイカイ</t>
    </rPh>
    <rPh sb="3" eb="5">
      <t>サンカ</t>
    </rPh>
    <rPh sb="5" eb="8">
      <t>モウシコミショ</t>
    </rPh>
    <rPh sb="9" eb="11">
      <t>キサイ</t>
    </rPh>
    <rPh sb="18" eb="20">
      <t>キニュウ</t>
    </rPh>
    <rPh sb="22" eb="24">
      <t>タイカイ</t>
    </rPh>
    <rPh sb="24" eb="26">
      <t>ホンブ</t>
    </rPh>
    <rPh sb="27" eb="29">
      <t>テイシュツ</t>
    </rPh>
    <phoneticPr fontId="1"/>
  </si>
  <si>
    <t>◆エントリー 変 更</t>
    <rPh sb="7" eb="10">
      <t>ヘンコウ</t>
    </rPh>
    <phoneticPr fontId="1"/>
  </si>
  <si>
    <t>令和７年度アンダー１０キッズ交流バレーボール大会支援事業</t>
    <rPh sb="0" eb="2">
      <t>レイワ</t>
    </rPh>
    <rPh sb="3" eb="5">
      <t>ネンド</t>
    </rPh>
    <phoneticPr fontId="1"/>
  </si>
  <si>
    <t>第３７回ソフトバレーボール小学生大会
静岡県大会　参加申込書</t>
    <rPh sb="0" eb="1">
      <t>ダイ</t>
    </rPh>
    <rPh sb="3" eb="4">
      <t>カイ</t>
    </rPh>
    <rPh sb="13" eb="16">
      <t>ショウガクセイ</t>
    </rPh>
    <rPh sb="16" eb="18">
      <t>タイカイ</t>
    </rPh>
    <rPh sb="19" eb="22">
      <t>シズオカケン</t>
    </rPh>
    <rPh sb="22" eb="24">
      <t>タイカイ</t>
    </rPh>
    <rPh sb="25" eb="27">
      <t>サンカ</t>
    </rPh>
    <rPh sb="27" eb="30">
      <t>モウシコミショ</t>
    </rPh>
    <phoneticPr fontId="1"/>
  </si>
  <si>
    <t>令和7年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</si>
</sst>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位&quot;"/>
    <numFmt numFmtId="177" formatCode="#&quot;年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12"/>
      <color indexed="53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horizontal="center" shrinkToFit="1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distributed" justifyLastLine="1"/>
    </xf>
    <xf numFmtId="0" fontId="3" fillId="0" borderId="0" xfId="0" applyFont="1" applyAlignment="1">
      <alignment horizontal="left"/>
    </xf>
    <xf numFmtId="0" fontId="2" fillId="0" borderId="0" xfId="0" applyFont="1" applyAlignment="1">
      <alignment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58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8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horizontal="left" shrinkToFi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49" fontId="15" fillId="0" borderId="10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shrinkToFit="1"/>
    </xf>
    <xf numFmtId="0" fontId="6" fillId="0" borderId="1" xfId="0" applyFont="1" applyBorder="1" applyAlignment="1">
      <alignment horizontal="distributed"/>
    </xf>
    <xf numFmtId="0" fontId="4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indent="6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distributed" vertical="center" indent="11"/>
    </xf>
    <xf numFmtId="0" fontId="6" fillId="0" borderId="11" xfId="0" applyFont="1" applyBorder="1" applyAlignment="1">
      <alignment horizontal="distributed" vertical="center" indent="11"/>
    </xf>
    <xf numFmtId="0" fontId="6" fillId="0" borderId="12" xfId="0" applyFont="1" applyBorder="1" applyAlignment="1">
      <alignment horizontal="distributed" vertical="center" indent="1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679075</xdr:colOff>
      <xdr:row>8</xdr:row>
      <xdr:rowOff>376516</xdr:rowOff>
    </xdr:from>
    <xdr:to>
      <xdr:col>17</xdr:col>
      <xdr:colOff>679074</xdr:colOff>
      <xdr:row>11</xdr:row>
      <xdr:rowOff>219635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89600" y="2605366"/>
          <a:ext cx="2057399" cy="833719"/>
        </a:xfrm>
        <a:prstGeom prst="wedgeRectCallout">
          <a:avLst>
            <a:gd name="adj1" fmla="val -77644"/>
            <a:gd name="adj2" fmla="val -35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18</xdr:col>
      <xdr:colOff>0</xdr:colOff>
      <xdr:row>12</xdr:row>
      <xdr:rowOff>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96325" y="2609850"/>
          <a:ext cx="2057400" cy="838201"/>
        </a:xfrm>
        <a:prstGeom prst="wedgeRectCallout">
          <a:avLst>
            <a:gd name="adj1" fmla="val -79283"/>
            <a:gd name="adj2" fmla="val -26033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セルを選択後に表示されるプルダウンボタンを押して、該当するものを選択してください。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32"/>
  <sheetViews>
    <sheetView topLeftCell="A21" zoomScale="96" zoomScaleNormal="96" zoomScaleSheetLayoutView="85" workbookViewId="0">
      <selection activeCell="K6" sqref="K6"/>
    </sheetView>
  </sheetViews>
  <sheetFormatPr defaultRowHeight="14.25" x14ac:dyDescent="0.3"/>
  <cols>
    <col min="1" max="1" width="1.06640625" style="31" customWidth="1"/>
    <col min="2" max="3" width="10.59765625" style="31" customWidth="1"/>
    <col min="4" max="4" width="5.46484375" style="31" bestFit="1" customWidth="1"/>
    <col min="5" max="5" width="3.46484375" style="31" bestFit="1" customWidth="1"/>
    <col min="6" max="6" width="33.46484375" style="31" customWidth="1"/>
    <col min="7" max="7" width="5.46484375" style="31" bestFit="1" customWidth="1"/>
    <col min="8" max="13" width="5.59765625" style="31" customWidth="1"/>
    <col min="14" max="14" width="1" style="31" customWidth="1"/>
    <col min="15" max="256" width="9" style="31"/>
    <col min="257" max="257" width="1.06640625" style="31" customWidth="1"/>
    <col min="258" max="259" width="10.59765625" style="31" customWidth="1"/>
    <col min="260" max="260" width="5.46484375" style="31" bestFit="1" customWidth="1"/>
    <col min="261" max="261" width="3.46484375" style="31" bestFit="1" customWidth="1"/>
    <col min="262" max="262" width="33.46484375" style="31" customWidth="1"/>
    <col min="263" max="263" width="5.46484375" style="31" bestFit="1" customWidth="1"/>
    <col min="264" max="269" width="5.59765625" style="31" customWidth="1"/>
    <col min="270" max="270" width="1" style="31" customWidth="1"/>
    <col min="271" max="512" width="9" style="31"/>
    <col min="513" max="513" width="1.06640625" style="31" customWidth="1"/>
    <col min="514" max="515" width="10.59765625" style="31" customWidth="1"/>
    <col min="516" max="516" width="5.46484375" style="31" bestFit="1" customWidth="1"/>
    <col min="517" max="517" width="3.46484375" style="31" bestFit="1" customWidth="1"/>
    <col min="518" max="518" width="33.46484375" style="31" customWidth="1"/>
    <col min="519" max="519" width="5.46484375" style="31" bestFit="1" customWidth="1"/>
    <col min="520" max="525" width="5.59765625" style="31" customWidth="1"/>
    <col min="526" max="526" width="1" style="31" customWidth="1"/>
    <col min="527" max="768" width="9" style="31"/>
    <col min="769" max="769" width="1.06640625" style="31" customWidth="1"/>
    <col min="770" max="771" width="10.59765625" style="31" customWidth="1"/>
    <col min="772" max="772" width="5.46484375" style="31" bestFit="1" customWidth="1"/>
    <col min="773" max="773" width="3.46484375" style="31" bestFit="1" customWidth="1"/>
    <col min="774" max="774" width="33.46484375" style="31" customWidth="1"/>
    <col min="775" max="775" width="5.46484375" style="31" bestFit="1" customWidth="1"/>
    <col min="776" max="781" width="5.59765625" style="31" customWidth="1"/>
    <col min="782" max="782" width="1" style="31" customWidth="1"/>
    <col min="783" max="1024" width="9" style="31"/>
    <col min="1025" max="1025" width="1.06640625" style="31" customWidth="1"/>
    <col min="1026" max="1027" width="10.59765625" style="31" customWidth="1"/>
    <col min="1028" max="1028" width="5.46484375" style="31" bestFit="1" customWidth="1"/>
    <col min="1029" max="1029" width="3.46484375" style="31" bestFit="1" customWidth="1"/>
    <col min="1030" max="1030" width="33.46484375" style="31" customWidth="1"/>
    <col min="1031" max="1031" width="5.46484375" style="31" bestFit="1" customWidth="1"/>
    <col min="1032" max="1037" width="5.59765625" style="31" customWidth="1"/>
    <col min="1038" max="1038" width="1" style="31" customWidth="1"/>
    <col min="1039" max="1280" width="9" style="31"/>
    <col min="1281" max="1281" width="1.06640625" style="31" customWidth="1"/>
    <col min="1282" max="1283" width="10.59765625" style="31" customWidth="1"/>
    <col min="1284" max="1284" width="5.46484375" style="31" bestFit="1" customWidth="1"/>
    <col min="1285" max="1285" width="3.46484375" style="31" bestFit="1" customWidth="1"/>
    <col min="1286" max="1286" width="33.46484375" style="31" customWidth="1"/>
    <col min="1287" max="1287" width="5.46484375" style="31" bestFit="1" customWidth="1"/>
    <col min="1288" max="1293" width="5.59765625" style="31" customWidth="1"/>
    <col min="1294" max="1294" width="1" style="31" customWidth="1"/>
    <col min="1295" max="1536" width="9" style="31"/>
    <col min="1537" max="1537" width="1.06640625" style="31" customWidth="1"/>
    <col min="1538" max="1539" width="10.59765625" style="31" customWidth="1"/>
    <col min="1540" max="1540" width="5.46484375" style="31" bestFit="1" customWidth="1"/>
    <col min="1541" max="1541" width="3.46484375" style="31" bestFit="1" customWidth="1"/>
    <col min="1542" max="1542" width="33.46484375" style="31" customWidth="1"/>
    <col min="1543" max="1543" width="5.46484375" style="31" bestFit="1" customWidth="1"/>
    <col min="1544" max="1549" width="5.59765625" style="31" customWidth="1"/>
    <col min="1550" max="1550" width="1" style="31" customWidth="1"/>
    <col min="1551" max="1792" width="9" style="31"/>
    <col min="1793" max="1793" width="1.06640625" style="31" customWidth="1"/>
    <col min="1794" max="1795" width="10.59765625" style="31" customWidth="1"/>
    <col min="1796" max="1796" width="5.46484375" style="31" bestFit="1" customWidth="1"/>
    <col min="1797" max="1797" width="3.46484375" style="31" bestFit="1" customWidth="1"/>
    <col min="1798" max="1798" width="33.46484375" style="31" customWidth="1"/>
    <col min="1799" max="1799" width="5.46484375" style="31" bestFit="1" customWidth="1"/>
    <col min="1800" max="1805" width="5.59765625" style="31" customWidth="1"/>
    <col min="1806" max="1806" width="1" style="31" customWidth="1"/>
    <col min="1807" max="2048" width="9" style="31"/>
    <col min="2049" max="2049" width="1.06640625" style="31" customWidth="1"/>
    <col min="2050" max="2051" width="10.59765625" style="31" customWidth="1"/>
    <col min="2052" max="2052" width="5.46484375" style="31" bestFit="1" customWidth="1"/>
    <col min="2053" max="2053" width="3.46484375" style="31" bestFit="1" customWidth="1"/>
    <col min="2054" max="2054" width="33.46484375" style="31" customWidth="1"/>
    <col min="2055" max="2055" width="5.46484375" style="31" bestFit="1" customWidth="1"/>
    <col min="2056" max="2061" width="5.59765625" style="31" customWidth="1"/>
    <col min="2062" max="2062" width="1" style="31" customWidth="1"/>
    <col min="2063" max="2304" width="9" style="31"/>
    <col min="2305" max="2305" width="1.06640625" style="31" customWidth="1"/>
    <col min="2306" max="2307" width="10.59765625" style="31" customWidth="1"/>
    <col min="2308" max="2308" width="5.46484375" style="31" bestFit="1" customWidth="1"/>
    <col min="2309" max="2309" width="3.46484375" style="31" bestFit="1" customWidth="1"/>
    <col min="2310" max="2310" width="33.46484375" style="31" customWidth="1"/>
    <col min="2311" max="2311" width="5.46484375" style="31" bestFit="1" customWidth="1"/>
    <col min="2312" max="2317" width="5.59765625" style="31" customWidth="1"/>
    <col min="2318" max="2318" width="1" style="31" customWidth="1"/>
    <col min="2319" max="2560" width="9" style="31"/>
    <col min="2561" max="2561" width="1.06640625" style="31" customWidth="1"/>
    <col min="2562" max="2563" width="10.59765625" style="31" customWidth="1"/>
    <col min="2564" max="2564" width="5.46484375" style="31" bestFit="1" customWidth="1"/>
    <col min="2565" max="2565" width="3.46484375" style="31" bestFit="1" customWidth="1"/>
    <col min="2566" max="2566" width="33.46484375" style="31" customWidth="1"/>
    <col min="2567" max="2567" width="5.46484375" style="31" bestFit="1" customWidth="1"/>
    <col min="2568" max="2573" width="5.59765625" style="31" customWidth="1"/>
    <col min="2574" max="2574" width="1" style="31" customWidth="1"/>
    <col min="2575" max="2816" width="9" style="31"/>
    <col min="2817" max="2817" width="1.06640625" style="31" customWidth="1"/>
    <col min="2818" max="2819" width="10.59765625" style="31" customWidth="1"/>
    <col min="2820" max="2820" width="5.46484375" style="31" bestFit="1" customWidth="1"/>
    <col min="2821" max="2821" width="3.46484375" style="31" bestFit="1" customWidth="1"/>
    <col min="2822" max="2822" width="33.46484375" style="31" customWidth="1"/>
    <col min="2823" max="2823" width="5.46484375" style="31" bestFit="1" customWidth="1"/>
    <col min="2824" max="2829" width="5.59765625" style="31" customWidth="1"/>
    <col min="2830" max="2830" width="1" style="31" customWidth="1"/>
    <col min="2831" max="3072" width="9" style="31"/>
    <col min="3073" max="3073" width="1.06640625" style="31" customWidth="1"/>
    <col min="3074" max="3075" width="10.59765625" style="31" customWidth="1"/>
    <col min="3076" max="3076" width="5.46484375" style="31" bestFit="1" customWidth="1"/>
    <col min="3077" max="3077" width="3.46484375" style="31" bestFit="1" customWidth="1"/>
    <col min="3078" max="3078" width="33.46484375" style="31" customWidth="1"/>
    <col min="3079" max="3079" width="5.46484375" style="31" bestFit="1" customWidth="1"/>
    <col min="3080" max="3085" width="5.59765625" style="31" customWidth="1"/>
    <col min="3086" max="3086" width="1" style="31" customWidth="1"/>
    <col min="3087" max="3328" width="9" style="31"/>
    <col min="3329" max="3329" width="1.06640625" style="31" customWidth="1"/>
    <col min="3330" max="3331" width="10.59765625" style="31" customWidth="1"/>
    <col min="3332" max="3332" width="5.46484375" style="31" bestFit="1" customWidth="1"/>
    <col min="3333" max="3333" width="3.46484375" style="31" bestFit="1" customWidth="1"/>
    <col min="3334" max="3334" width="33.46484375" style="31" customWidth="1"/>
    <col min="3335" max="3335" width="5.46484375" style="31" bestFit="1" customWidth="1"/>
    <col min="3336" max="3341" width="5.59765625" style="31" customWidth="1"/>
    <col min="3342" max="3342" width="1" style="31" customWidth="1"/>
    <col min="3343" max="3584" width="9" style="31"/>
    <col min="3585" max="3585" width="1.06640625" style="31" customWidth="1"/>
    <col min="3586" max="3587" width="10.59765625" style="31" customWidth="1"/>
    <col min="3588" max="3588" width="5.46484375" style="31" bestFit="1" customWidth="1"/>
    <col min="3589" max="3589" width="3.46484375" style="31" bestFit="1" customWidth="1"/>
    <col min="3590" max="3590" width="33.46484375" style="31" customWidth="1"/>
    <col min="3591" max="3591" width="5.46484375" style="31" bestFit="1" customWidth="1"/>
    <col min="3592" max="3597" width="5.59765625" style="31" customWidth="1"/>
    <col min="3598" max="3598" width="1" style="31" customWidth="1"/>
    <col min="3599" max="3840" width="9" style="31"/>
    <col min="3841" max="3841" width="1.06640625" style="31" customWidth="1"/>
    <col min="3842" max="3843" width="10.59765625" style="31" customWidth="1"/>
    <col min="3844" max="3844" width="5.46484375" style="31" bestFit="1" customWidth="1"/>
    <col min="3845" max="3845" width="3.46484375" style="31" bestFit="1" customWidth="1"/>
    <col min="3846" max="3846" width="33.46484375" style="31" customWidth="1"/>
    <col min="3847" max="3847" width="5.46484375" style="31" bestFit="1" customWidth="1"/>
    <col min="3848" max="3853" width="5.59765625" style="31" customWidth="1"/>
    <col min="3854" max="3854" width="1" style="31" customWidth="1"/>
    <col min="3855" max="4096" width="9" style="31"/>
    <col min="4097" max="4097" width="1.06640625" style="31" customWidth="1"/>
    <col min="4098" max="4099" width="10.59765625" style="31" customWidth="1"/>
    <col min="4100" max="4100" width="5.46484375" style="31" bestFit="1" customWidth="1"/>
    <col min="4101" max="4101" width="3.46484375" style="31" bestFit="1" customWidth="1"/>
    <col min="4102" max="4102" width="33.46484375" style="31" customWidth="1"/>
    <col min="4103" max="4103" width="5.46484375" style="31" bestFit="1" customWidth="1"/>
    <col min="4104" max="4109" width="5.59765625" style="31" customWidth="1"/>
    <col min="4110" max="4110" width="1" style="31" customWidth="1"/>
    <col min="4111" max="4352" width="9" style="31"/>
    <col min="4353" max="4353" width="1.06640625" style="31" customWidth="1"/>
    <col min="4354" max="4355" width="10.59765625" style="31" customWidth="1"/>
    <col min="4356" max="4356" width="5.46484375" style="31" bestFit="1" customWidth="1"/>
    <col min="4357" max="4357" width="3.46484375" style="31" bestFit="1" customWidth="1"/>
    <col min="4358" max="4358" width="33.46484375" style="31" customWidth="1"/>
    <col min="4359" max="4359" width="5.46484375" style="31" bestFit="1" customWidth="1"/>
    <col min="4360" max="4365" width="5.59765625" style="31" customWidth="1"/>
    <col min="4366" max="4366" width="1" style="31" customWidth="1"/>
    <col min="4367" max="4608" width="9" style="31"/>
    <col min="4609" max="4609" width="1.06640625" style="31" customWidth="1"/>
    <col min="4610" max="4611" width="10.59765625" style="31" customWidth="1"/>
    <col min="4612" max="4612" width="5.46484375" style="31" bestFit="1" customWidth="1"/>
    <col min="4613" max="4613" width="3.46484375" style="31" bestFit="1" customWidth="1"/>
    <col min="4614" max="4614" width="33.46484375" style="31" customWidth="1"/>
    <col min="4615" max="4615" width="5.46484375" style="31" bestFit="1" customWidth="1"/>
    <col min="4616" max="4621" width="5.59765625" style="31" customWidth="1"/>
    <col min="4622" max="4622" width="1" style="31" customWidth="1"/>
    <col min="4623" max="4864" width="9" style="31"/>
    <col min="4865" max="4865" width="1.06640625" style="31" customWidth="1"/>
    <col min="4866" max="4867" width="10.59765625" style="31" customWidth="1"/>
    <col min="4868" max="4868" width="5.46484375" style="31" bestFit="1" customWidth="1"/>
    <col min="4869" max="4869" width="3.46484375" style="31" bestFit="1" customWidth="1"/>
    <col min="4870" max="4870" width="33.46484375" style="31" customWidth="1"/>
    <col min="4871" max="4871" width="5.46484375" style="31" bestFit="1" customWidth="1"/>
    <col min="4872" max="4877" width="5.59765625" style="31" customWidth="1"/>
    <col min="4878" max="4878" width="1" style="31" customWidth="1"/>
    <col min="4879" max="5120" width="9" style="31"/>
    <col min="5121" max="5121" width="1.06640625" style="31" customWidth="1"/>
    <col min="5122" max="5123" width="10.59765625" style="31" customWidth="1"/>
    <col min="5124" max="5124" width="5.46484375" style="31" bestFit="1" customWidth="1"/>
    <col min="5125" max="5125" width="3.46484375" style="31" bestFit="1" customWidth="1"/>
    <col min="5126" max="5126" width="33.46484375" style="31" customWidth="1"/>
    <col min="5127" max="5127" width="5.46484375" style="31" bestFit="1" customWidth="1"/>
    <col min="5128" max="5133" width="5.59765625" style="31" customWidth="1"/>
    <col min="5134" max="5134" width="1" style="31" customWidth="1"/>
    <col min="5135" max="5376" width="9" style="31"/>
    <col min="5377" max="5377" width="1.06640625" style="31" customWidth="1"/>
    <col min="5378" max="5379" width="10.59765625" style="31" customWidth="1"/>
    <col min="5380" max="5380" width="5.46484375" style="31" bestFit="1" customWidth="1"/>
    <col min="5381" max="5381" width="3.46484375" style="31" bestFit="1" customWidth="1"/>
    <col min="5382" max="5382" width="33.46484375" style="31" customWidth="1"/>
    <col min="5383" max="5383" width="5.46484375" style="31" bestFit="1" customWidth="1"/>
    <col min="5384" max="5389" width="5.59765625" style="31" customWidth="1"/>
    <col min="5390" max="5390" width="1" style="31" customWidth="1"/>
    <col min="5391" max="5632" width="9" style="31"/>
    <col min="5633" max="5633" width="1.06640625" style="31" customWidth="1"/>
    <col min="5634" max="5635" width="10.59765625" style="31" customWidth="1"/>
    <col min="5636" max="5636" width="5.46484375" style="31" bestFit="1" customWidth="1"/>
    <col min="5637" max="5637" width="3.46484375" style="31" bestFit="1" customWidth="1"/>
    <col min="5638" max="5638" width="33.46484375" style="31" customWidth="1"/>
    <col min="5639" max="5639" width="5.46484375" style="31" bestFit="1" customWidth="1"/>
    <col min="5640" max="5645" width="5.59765625" style="31" customWidth="1"/>
    <col min="5646" max="5646" width="1" style="31" customWidth="1"/>
    <col min="5647" max="5888" width="9" style="31"/>
    <col min="5889" max="5889" width="1.06640625" style="31" customWidth="1"/>
    <col min="5890" max="5891" width="10.59765625" style="31" customWidth="1"/>
    <col min="5892" max="5892" width="5.46484375" style="31" bestFit="1" customWidth="1"/>
    <col min="5893" max="5893" width="3.46484375" style="31" bestFit="1" customWidth="1"/>
    <col min="5894" max="5894" width="33.46484375" style="31" customWidth="1"/>
    <col min="5895" max="5895" width="5.46484375" style="31" bestFit="1" customWidth="1"/>
    <col min="5896" max="5901" width="5.59765625" style="31" customWidth="1"/>
    <col min="5902" max="5902" width="1" style="31" customWidth="1"/>
    <col min="5903" max="6144" width="9" style="31"/>
    <col min="6145" max="6145" width="1.06640625" style="31" customWidth="1"/>
    <col min="6146" max="6147" width="10.59765625" style="31" customWidth="1"/>
    <col min="6148" max="6148" width="5.46484375" style="31" bestFit="1" customWidth="1"/>
    <col min="6149" max="6149" width="3.46484375" style="31" bestFit="1" customWidth="1"/>
    <col min="6150" max="6150" width="33.46484375" style="31" customWidth="1"/>
    <col min="6151" max="6151" width="5.46484375" style="31" bestFit="1" customWidth="1"/>
    <col min="6152" max="6157" width="5.59765625" style="31" customWidth="1"/>
    <col min="6158" max="6158" width="1" style="31" customWidth="1"/>
    <col min="6159" max="6400" width="9" style="31"/>
    <col min="6401" max="6401" width="1.06640625" style="31" customWidth="1"/>
    <col min="6402" max="6403" width="10.59765625" style="31" customWidth="1"/>
    <col min="6404" max="6404" width="5.46484375" style="31" bestFit="1" customWidth="1"/>
    <col min="6405" max="6405" width="3.46484375" style="31" bestFit="1" customWidth="1"/>
    <col min="6406" max="6406" width="33.46484375" style="31" customWidth="1"/>
    <col min="6407" max="6407" width="5.46484375" style="31" bestFit="1" customWidth="1"/>
    <col min="6408" max="6413" width="5.59765625" style="31" customWidth="1"/>
    <col min="6414" max="6414" width="1" style="31" customWidth="1"/>
    <col min="6415" max="6656" width="9" style="31"/>
    <col min="6657" max="6657" width="1.06640625" style="31" customWidth="1"/>
    <col min="6658" max="6659" width="10.59765625" style="31" customWidth="1"/>
    <col min="6660" max="6660" width="5.46484375" style="31" bestFit="1" customWidth="1"/>
    <col min="6661" max="6661" width="3.46484375" style="31" bestFit="1" customWidth="1"/>
    <col min="6662" max="6662" width="33.46484375" style="31" customWidth="1"/>
    <col min="6663" max="6663" width="5.46484375" style="31" bestFit="1" customWidth="1"/>
    <col min="6664" max="6669" width="5.59765625" style="31" customWidth="1"/>
    <col min="6670" max="6670" width="1" style="31" customWidth="1"/>
    <col min="6671" max="6912" width="9" style="31"/>
    <col min="6913" max="6913" width="1.06640625" style="31" customWidth="1"/>
    <col min="6914" max="6915" width="10.59765625" style="31" customWidth="1"/>
    <col min="6916" max="6916" width="5.46484375" style="31" bestFit="1" customWidth="1"/>
    <col min="6917" max="6917" width="3.46484375" style="31" bestFit="1" customWidth="1"/>
    <col min="6918" max="6918" width="33.46484375" style="31" customWidth="1"/>
    <col min="6919" max="6919" width="5.46484375" style="31" bestFit="1" customWidth="1"/>
    <col min="6920" max="6925" width="5.59765625" style="31" customWidth="1"/>
    <col min="6926" max="6926" width="1" style="31" customWidth="1"/>
    <col min="6927" max="7168" width="9" style="31"/>
    <col min="7169" max="7169" width="1.06640625" style="31" customWidth="1"/>
    <col min="7170" max="7171" width="10.59765625" style="31" customWidth="1"/>
    <col min="7172" max="7172" width="5.46484375" style="31" bestFit="1" customWidth="1"/>
    <col min="7173" max="7173" width="3.46484375" style="31" bestFit="1" customWidth="1"/>
    <col min="7174" max="7174" width="33.46484375" style="31" customWidth="1"/>
    <col min="7175" max="7175" width="5.46484375" style="31" bestFit="1" customWidth="1"/>
    <col min="7176" max="7181" width="5.59765625" style="31" customWidth="1"/>
    <col min="7182" max="7182" width="1" style="31" customWidth="1"/>
    <col min="7183" max="7424" width="9" style="31"/>
    <col min="7425" max="7425" width="1.06640625" style="31" customWidth="1"/>
    <col min="7426" max="7427" width="10.59765625" style="31" customWidth="1"/>
    <col min="7428" max="7428" width="5.46484375" style="31" bestFit="1" customWidth="1"/>
    <col min="7429" max="7429" width="3.46484375" style="31" bestFit="1" customWidth="1"/>
    <col min="7430" max="7430" width="33.46484375" style="31" customWidth="1"/>
    <col min="7431" max="7431" width="5.46484375" style="31" bestFit="1" customWidth="1"/>
    <col min="7432" max="7437" width="5.59765625" style="31" customWidth="1"/>
    <col min="7438" max="7438" width="1" style="31" customWidth="1"/>
    <col min="7439" max="7680" width="9" style="31"/>
    <col min="7681" max="7681" width="1.06640625" style="31" customWidth="1"/>
    <col min="7682" max="7683" width="10.59765625" style="31" customWidth="1"/>
    <col min="7684" max="7684" width="5.46484375" style="31" bestFit="1" customWidth="1"/>
    <col min="7685" max="7685" width="3.46484375" style="31" bestFit="1" customWidth="1"/>
    <col min="7686" max="7686" width="33.46484375" style="31" customWidth="1"/>
    <col min="7687" max="7687" width="5.46484375" style="31" bestFit="1" customWidth="1"/>
    <col min="7688" max="7693" width="5.59765625" style="31" customWidth="1"/>
    <col min="7694" max="7694" width="1" style="31" customWidth="1"/>
    <col min="7695" max="7936" width="9" style="31"/>
    <col min="7937" max="7937" width="1.06640625" style="31" customWidth="1"/>
    <col min="7938" max="7939" width="10.59765625" style="31" customWidth="1"/>
    <col min="7940" max="7940" width="5.46484375" style="31" bestFit="1" customWidth="1"/>
    <col min="7941" max="7941" width="3.46484375" style="31" bestFit="1" customWidth="1"/>
    <col min="7942" max="7942" width="33.46484375" style="31" customWidth="1"/>
    <col min="7943" max="7943" width="5.46484375" style="31" bestFit="1" customWidth="1"/>
    <col min="7944" max="7949" width="5.59765625" style="31" customWidth="1"/>
    <col min="7950" max="7950" width="1" style="31" customWidth="1"/>
    <col min="7951" max="8192" width="9" style="31"/>
    <col min="8193" max="8193" width="1.06640625" style="31" customWidth="1"/>
    <col min="8194" max="8195" width="10.59765625" style="31" customWidth="1"/>
    <col min="8196" max="8196" width="5.46484375" style="31" bestFit="1" customWidth="1"/>
    <col min="8197" max="8197" width="3.46484375" style="31" bestFit="1" customWidth="1"/>
    <col min="8198" max="8198" width="33.46484375" style="31" customWidth="1"/>
    <col min="8199" max="8199" width="5.46484375" style="31" bestFit="1" customWidth="1"/>
    <col min="8200" max="8205" width="5.59765625" style="31" customWidth="1"/>
    <col min="8206" max="8206" width="1" style="31" customWidth="1"/>
    <col min="8207" max="8448" width="9" style="31"/>
    <col min="8449" max="8449" width="1.06640625" style="31" customWidth="1"/>
    <col min="8450" max="8451" width="10.59765625" style="31" customWidth="1"/>
    <col min="8452" max="8452" width="5.46484375" style="31" bestFit="1" customWidth="1"/>
    <col min="8453" max="8453" width="3.46484375" style="31" bestFit="1" customWidth="1"/>
    <col min="8454" max="8454" width="33.46484375" style="31" customWidth="1"/>
    <col min="8455" max="8455" width="5.46484375" style="31" bestFit="1" customWidth="1"/>
    <col min="8456" max="8461" width="5.59765625" style="31" customWidth="1"/>
    <col min="8462" max="8462" width="1" style="31" customWidth="1"/>
    <col min="8463" max="8704" width="9" style="31"/>
    <col min="8705" max="8705" width="1.06640625" style="31" customWidth="1"/>
    <col min="8706" max="8707" width="10.59765625" style="31" customWidth="1"/>
    <col min="8708" max="8708" width="5.46484375" style="31" bestFit="1" customWidth="1"/>
    <col min="8709" max="8709" width="3.46484375" style="31" bestFit="1" customWidth="1"/>
    <col min="8710" max="8710" width="33.46484375" style="31" customWidth="1"/>
    <col min="8711" max="8711" width="5.46484375" style="31" bestFit="1" customWidth="1"/>
    <col min="8712" max="8717" width="5.59765625" style="31" customWidth="1"/>
    <col min="8718" max="8718" width="1" style="31" customWidth="1"/>
    <col min="8719" max="8960" width="9" style="31"/>
    <col min="8961" max="8961" width="1.06640625" style="31" customWidth="1"/>
    <col min="8962" max="8963" width="10.59765625" style="31" customWidth="1"/>
    <col min="8964" max="8964" width="5.46484375" style="31" bestFit="1" customWidth="1"/>
    <col min="8965" max="8965" width="3.46484375" style="31" bestFit="1" customWidth="1"/>
    <col min="8966" max="8966" width="33.46484375" style="31" customWidth="1"/>
    <col min="8967" max="8967" width="5.46484375" style="31" bestFit="1" customWidth="1"/>
    <col min="8968" max="8973" width="5.59765625" style="31" customWidth="1"/>
    <col min="8974" max="8974" width="1" style="31" customWidth="1"/>
    <col min="8975" max="9216" width="9" style="31"/>
    <col min="9217" max="9217" width="1.06640625" style="31" customWidth="1"/>
    <col min="9218" max="9219" width="10.59765625" style="31" customWidth="1"/>
    <col min="9220" max="9220" width="5.46484375" style="31" bestFit="1" customWidth="1"/>
    <col min="9221" max="9221" width="3.46484375" style="31" bestFit="1" customWidth="1"/>
    <col min="9222" max="9222" width="33.46484375" style="31" customWidth="1"/>
    <col min="9223" max="9223" width="5.46484375" style="31" bestFit="1" customWidth="1"/>
    <col min="9224" max="9229" width="5.59765625" style="31" customWidth="1"/>
    <col min="9230" max="9230" width="1" style="31" customWidth="1"/>
    <col min="9231" max="9472" width="9" style="31"/>
    <col min="9473" max="9473" width="1.06640625" style="31" customWidth="1"/>
    <col min="9474" max="9475" width="10.59765625" style="31" customWidth="1"/>
    <col min="9476" max="9476" width="5.46484375" style="31" bestFit="1" customWidth="1"/>
    <col min="9477" max="9477" width="3.46484375" style="31" bestFit="1" customWidth="1"/>
    <col min="9478" max="9478" width="33.46484375" style="31" customWidth="1"/>
    <col min="9479" max="9479" width="5.46484375" style="31" bestFit="1" customWidth="1"/>
    <col min="9480" max="9485" width="5.59765625" style="31" customWidth="1"/>
    <col min="9486" max="9486" width="1" style="31" customWidth="1"/>
    <col min="9487" max="9728" width="9" style="31"/>
    <col min="9729" max="9729" width="1.06640625" style="31" customWidth="1"/>
    <col min="9730" max="9731" width="10.59765625" style="31" customWidth="1"/>
    <col min="9732" max="9732" width="5.46484375" style="31" bestFit="1" customWidth="1"/>
    <col min="9733" max="9733" width="3.46484375" style="31" bestFit="1" customWidth="1"/>
    <col min="9734" max="9734" width="33.46484375" style="31" customWidth="1"/>
    <col min="9735" max="9735" width="5.46484375" style="31" bestFit="1" customWidth="1"/>
    <col min="9736" max="9741" width="5.59765625" style="31" customWidth="1"/>
    <col min="9742" max="9742" width="1" style="31" customWidth="1"/>
    <col min="9743" max="9984" width="9" style="31"/>
    <col min="9985" max="9985" width="1.06640625" style="31" customWidth="1"/>
    <col min="9986" max="9987" width="10.59765625" style="31" customWidth="1"/>
    <col min="9988" max="9988" width="5.46484375" style="31" bestFit="1" customWidth="1"/>
    <col min="9989" max="9989" width="3.46484375" style="31" bestFit="1" customWidth="1"/>
    <col min="9990" max="9990" width="33.46484375" style="31" customWidth="1"/>
    <col min="9991" max="9991" width="5.46484375" style="31" bestFit="1" customWidth="1"/>
    <col min="9992" max="9997" width="5.59765625" style="31" customWidth="1"/>
    <col min="9998" max="9998" width="1" style="31" customWidth="1"/>
    <col min="9999" max="10240" width="9" style="31"/>
    <col min="10241" max="10241" width="1.06640625" style="31" customWidth="1"/>
    <col min="10242" max="10243" width="10.59765625" style="31" customWidth="1"/>
    <col min="10244" max="10244" width="5.46484375" style="31" bestFit="1" customWidth="1"/>
    <col min="10245" max="10245" width="3.46484375" style="31" bestFit="1" customWidth="1"/>
    <col min="10246" max="10246" width="33.46484375" style="31" customWidth="1"/>
    <col min="10247" max="10247" width="5.46484375" style="31" bestFit="1" customWidth="1"/>
    <col min="10248" max="10253" width="5.59765625" style="31" customWidth="1"/>
    <col min="10254" max="10254" width="1" style="31" customWidth="1"/>
    <col min="10255" max="10496" width="9" style="31"/>
    <col min="10497" max="10497" width="1.06640625" style="31" customWidth="1"/>
    <col min="10498" max="10499" width="10.59765625" style="31" customWidth="1"/>
    <col min="10500" max="10500" width="5.46484375" style="31" bestFit="1" customWidth="1"/>
    <col min="10501" max="10501" width="3.46484375" style="31" bestFit="1" customWidth="1"/>
    <col min="10502" max="10502" width="33.46484375" style="31" customWidth="1"/>
    <col min="10503" max="10503" width="5.46484375" style="31" bestFit="1" customWidth="1"/>
    <col min="10504" max="10509" width="5.59765625" style="31" customWidth="1"/>
    <col min="10510" max="10510" width="1" style="31" customWidth="1"/>
    <col min="10511" max="10752" width="9" style="31"/>
    <col min="10753" max="10753" width="1.06640625" style="31" customWidth="1"/>
    <col min="10754" max="10755" width="10.59765625" style="31" customWidth="1"/>
    <col min="10756" max="10756" width="5.46484375" style="31" bestFit="1" customWidth="1"/>
    <col min="10757" max="10757" width="3.46484375" style="31" bestFit="1" customWidth="1"/>
    <col min="10758" max="10758" width="33.46484375" style="31" customWidth="1"/>
    <col min="10759" max="10759" width="5.46484375" style="31" bestFit="1" customWidth="1"/>
    <col min="10760" max="10765" width="5.59765625" style="31" customWidth="1"/>
    <col min="10766" max="10766" width="1" style="31" customWidth="1"/>
    <col min="10767" max="11008" width="9" style="31"/>
    <col min="11009" max="11009" width="1.06640625" style="31" customWidth="1"/>
    <col min="11010" max="11011" width="10.59765625" style="31" customWidth="1"/>
    <col min="11012" max="11012" width="5.46484375" style="31" bestFit="1" customWidth="1"/>
    <col min="11013" max="11013" width="3.46484375" style="31" bestFit="1" customWidth="1"/>
    <col min="11014" max="11014" width="33.46484375" style="31" customWidth="1"/>
    <col min="11015" max="11015" width="5.46484375" style="31" bestFit="1" customWidth="1"/>
    <col min="11016" max="11021" width="5.59765625" style="31" customWidth="1"/>
    <col min="11022" max="11022" width="1" style="31" customWidth="1"/>
    <col min="11023" max="11264" width="9" style="31"/>
    <col min="11265" max="11265" width="1.06640625" style="31" customWidth="1"/>
    <col min="11266" max="11267" width="10.59765625" style="31" customWidth="1"/>
    <col min="11268" max="11268" width="5.46484375" style="31" bestFit="1" customWidth="1"/>
    <col min="11269" max="11269" width="3.46484375" style="31" bestFit="1" customWidth="1"/>
    <col min="11270" max="11270" width="33.46484375" style="31" customWidth="1"/>
    <col min="11271" max="11271" width="5.46484375" style="31" bestFit="1" customWidth="1"/>
    <col min="11272" max="11277" width="5.59765625" style="31" customWidth="1"/>
    <col min="11278" max="11278" width="1" style="31" customWidth="1"/>
    <col min="11279" max="11520" width="9" style="31"/>
    <col min="11521" max="11521" width="1.06640625" style="31" customWidth="1"/>
    <col min="11522" max="11523" width="10.59765625" style="31" customWidth="1"/>
    <col min="11524" max="11524" width="5.46484375" style="31" bestFit="1" customWidth="1"/>
    <col min="11525" max="11525" width="3.46484375" style="31" bestFit="1" customWidth="1"/>
    <col min="11526" max="11526" width="33.46484375" style="31" customWidth="1"/>
    <col min="11527" max="11527" width="5.46484375" style="31" bestFit="1" customWidth="1"/>
    <col min="11528" max="11533" width="5.59765625" style="31" customWidth="1"/>
    <col min="11534" max="11534" width="1" style="31" customWidth="1"/>
    <col min="11535" max="11776" width="9" style="31"/>
    <col min="11777" max="11777" width="1.06640625" style="31" customWidth="1"/>
    <col min="11778" max="11779" width="10.59765625" style="31" customWidth="1"/>
    <col min="11780" max="11780" width="5.46484375" style="31" bestFit="1" customWidth="1"/>
    <col min="11781" max="11781" width="3.46484375" style="31" bestFit="1" customWidth="1"/>
    <col min="11782" max="11782" width="33.46484375" style="31" customWidth="1"/>
    <col min="11783" max="11783" width="5.46484375" style="31" bestFit="1" customWidth="1"/>
    <col min="11784" max="11789" width="5.59765625" style="31" customWidth="1"/>
    <col min="11790" max="11790" width="1" style="31" customWidth="1"/>
    <col min="11791" max="12032" width="9" style="31"/>
    <col min="12033" max="12033" width="1.06640625" style="31" customWidth="1"/>
    <col min="12034" max="12035" width="10.59765625" style="31" customWidth="1"/>
    <col min="12036" max="12036" width="5.46484375" style="31" bestFit="1" customWidth="1"/>
    <col min="12037" max="12037" width="3.46484375" style="31" bestFit="1" customWidth="1"/>
    <col min="12038" max="12038" width="33.46484375" style="31" customWidth="1"/>
    <col min="12039" max="12039" width="5.46484375" style="31" bestFit="1" customWidth="1"/>
    <col min="12040" max="12045" width="5.59765625" style="31" customWidth="1"/>
    <col min="12046" max="12046" width="1" style="31" customWidth="1"/>
    <col min="12047" max="12288" width="9" style="31"/>
    <col min="12289" max="12289" width="1.06640625" style="31" customWidth="1"/>
    <col min="12290" max="12291" width="10.59765625" style="31" customWidth="1"/>
    <col min="12292" max="12292" width="5.46484375" style="31" bestFit="1" customWidth="1"/>
    <col min="12293" max="12293" width="3.46484375" style="31" bestFit="1" customWidth="1"/>
    <col min="12294" max="12294" width="33.46484375" style="31" customWidth="1"/>
    <col min="12295" max="12295" width="5.46484375" style="31" bestFit="1" customWidth="1"/>
    <col min="12296" max="12301" width="5.59765625" style="31" customWidth="1"/>
    <col min="12302" max="12302" width="1" style="31" customWidth="1"/>
    <col min="12303" max="12544" width="9" style="31"/>
    <col min="12545" max="12545" width="1.06640625" style="31" customWidth="1"/>
    <col min="12546" max="12547" width="10.59765625" style="31" customWidth="1"/>
    <col min="12548" max="12548" width="5.46484375" style="31" bestFit="1" customWidth="1"/>
    <col min="12549" max="12549" width="3.46484375" style="31" bestFit="1" customWidth="1"/>
    <col min="12550" max="12550" width="33.46484375" style="31" customWidth="1"/>
    <col min="12551" max="12551" width="5.46484375" style="31" bestFit="1" customWidth="1"/>
    <col min="12552" max="12557" width="5.59765625" style="31" customWidth="1"/>
    <col min="12558" max="12558" width="1" style="31" customWidth="1"/>
    <col min="12559" max="12800" width="9" style="31"/>
    <col min="12801" max="12801" width="1.06640625" style="31" customWidth="1"/>
    <col min="12802" max="12803" width="10.59765625" style="31" customWidth="1"/>
    <col min="12804" max="12804" width="5.46484375" style="31" bestFit="1" customWidth="1"/>
    <col min="12805" max="12805" width="3.46484375" style="31" bestFit="1" customWidth="1"/>
    <col min="12806" max="12806" width="33.46484375" style="31" customWidth="1"/>
    <col min="12807" max="12807" width="5.46484375" style="31" bestFit="1" customWidth="1"/>
    <col min="12808" max="12813" width="5.59765625" style="31" customWidth="1"/>
    <col min="12814" max="12814" width="1" style="31" customWidth="1"/>
    <col min="12815" max="13056" width="9" style="31"/>
    <col min="13057" max="13057" width="1.06640625" style="31" customWidth="1"/>
    <col min="13058" max="13059" width="10.59765625" style="31" customWidth="1"/>
    <col min="13060" max="13060" width="5.46484375" style="31" bestFit="1" customWidth="1"/>
    <col min="13061" max="13061" width="3.46484375" style="31" bestFit="1" customWidth="1"/>
    <col min="13062" max="13062" width="33.46484375" style="31" customWidth="1"/>
    <col min="13063" max="13063" width="5.46484375" style="31" bestFit="1" customWidth="1"/>
    <col min="13064" max="13069" width="5.59765625" style="31" customWidth="1"/>
    <col min="13070" max="13070" width="1" style="31" customWidth="1"/>
    <col min="13071" max="13312" width="9" style="31"/>
    <col min="13313" max="13313" width="1.06640625" style="31" customWidth="1"/>
    <col min="13314" max="13315" width="10.59765625" style="31" customWidth="1"/>
    <col min="13316" max="13316" width="5.46484375" style="31" bestFit="1" customWidth="1"/>
    <col min="13317" max="13317" width="3.46484375" style="31" bestFit="1" customWidth="1"/>
    <col min="13318" max="13318" width="33.46484375" style="31" customWidth="1"/>
    <col min="13319" max="13319" width="5.46484375" style="31" bestFit="1" customWidth="1"/>
    <col min="13320" max="13325" width="5.59765625" style="31" customWidth="1"/>
    <col min="13326" max="13326" width="1" style="31" customWidth="1"/>
    <col min="13327" max="13568" width="9" style="31"/>
    <col min="13569" max="13569" width="1.06640625" style="31" customWidth="1"/>
    <col min="13570" max="13571" width="10.59765625" style="31" customWidth="1"/>
    <col min="13572" max="13572" width="5.46484375" style="31" bestFit="1" customWidth="1"/>
    <col min="13573" max="13573" width="3.46484375" style="31" bestFit="1" customWidth="1"/>
    <col min="13574" max="13574" width="33.46484375" style="31" customWidth="1"/>
    <col min="13575" max="13575" width="5.46484375" style="31" bestFit="1" customWidth="1"/>
    <col min="13576" max="13581" width="5.59765625" style="31" customWidth="1"/>
    <col min="13582" max="13582" width="1" style="31" customWidth="1"/>
    <col min="13583" max="13824" width="9" style="31"/>
    <col min="13825" max="13825" width="1.06640625" style="31" customWidth="1"/>
    <col min="13826" max="13827" width="10.59765625" style="31" customWidth="1"/>
    <col min="13828" max="13828" width="5.46484375" style="31" bestFit="1" customWidth="1"/>
    <col min="13829" max="13829" width="3.46484375" style="31" bestFit="1" customWidth="1"/>
    <col min="13830" max="13830" width="33.46484375" style="31" customWidth="1"/>
    <col min="13831" max="13831" width="5.46484375" style="31" bestFit="1" customWidth="1"/>
    <col min="13832" max="13837" width="5.59765625" style="31" customWidth="1"/>
    <col min="13838" max="13838" width="1" style="31" customWidth="1"/>
    <col min="13839" max="14080" width="9" style="31"/>
    <col min="14081" max="14081" width="1.06640625" style="31" customWidth="1"/>
    <col min="14082" max="14083" width="10.59765625" style="31" customWidth="1"/>
    <col min="14084" max="14084" width="5.46484375" style="31" bestFit="1" customWidth="1"/>
    <col min="14085" max="14085" width="3.46484375" style="31" bestFit="1" customWidth="1"/>
    <col min="14086" max="14086" width="33.46484375" style="31" customWidth="1"/>
    <col min="14087" max="14087" width="5.46484375" style="31" bestFit="1" customWidth="1"/>
    <col min="14088" max="14093" width="5.59765625" style="31" customWidth="1"/>
    <col min="14094" max="14094" width="1" style="31" customWidth="1"/>
    <col min="14095" max="14336" width="9" style="31"/>
    <col min="14337" max="14337" width="1.06640625" style="31" customWidth="1"/>
    <col min="14338" max="14339" width="10.59765625" style="31" customWidth="1"/>
    <col min="14340" max="14340" width="5.46484375" style="31" bestFit="1" customWidth="1"/>
    <col min="14341" max="14341" width="3.46484375" style="31" bestFit="1" customWidth="1"/>
    <col min="14342" max="14342" width="33.46484375" style="31" customWidth="1"/>
    <col min="14343" max="14343" width="5.46484375" style="31" bestFit="1" customWidth="1"/>
    <col min="14344" max="14349" width="5.59765625" style="31" customWidth="1"/>
    <col min="14350" max="14350" width="1" style="31" customWidth="1"/>
    <col min="14351" max="14592" width="9" style="31"/>
    <col min="14593" max="14593" width="1.06640625" style="31" customWidth="1"/>
    <col min="14594" max="14595" width="10.59765625" style="31" customWidth="1"/>
    <col min="14596" max="14596" width="5.46484375" style="31" bestFit="1" customWidth="1"/>
    <col min="14597" max="14597" width="3.46484375" style="31" bestFit="1" customWidth="1"/>
    <col min="14598" max="14598" width="33.46484375" style="31" customWidth="1"/>
    <col min="14599" max="14599" width="5.46484375" style="31" bestFit="1" customWidth="1"/>
    <col min="14600" max="14605" width="5.59765625" style="31" customWidth="1"/>
    <col min="14606" max="14606" width="1" style="31" customWidth="1"/>
    <col min="14607" max="14848" width="9" style="31"/>
    <col min="14849" max="14849" width="1.06640625" style="31" customWidth="1"/>
    <col min="14850" max="14851" width="10.59765625" style="31" customWidth="1"/>
    <col min="14852" max="14852" width="5.46484375" style="31" bestFit="1" customWidth="1"/>
    <col min="14853" max="14853" width="3.46484375" style="31" bestFit="1" customWidth="1"/>
    <col min="14854" max="14854" width="33.46484375" style="31" customWidth="1"/>
    <col min="14855" max="14855" width="5.46484375" style="31" bestFit="1" customWidth="1"/>
    <col min="14856" max="14861" width="5.59765625" style="31" customWidth="1"/>
    <col min="14862" max="14862" width="1" style="31" customWidth="1"/>
    <col min="14863" max="15104" width="9" style="31"/>
    <col min="15105" max="15105" width="1.06640625" style="31" customWidth="1"/>
    <col min="15106" max="15107" width="10.59765625" style="31" customWidth="1"/>
    <col min="15108" max="15108" width="5.46484375" style="31" bestFit="1" customWidth="1"/>
    <col min="15109" max="15109" width="3.46484375" style="31" bestFit="1" customWidth="1"/>
    <col min="15110" max="15110" width="33.46484375" style="31" customWidth="1"/>
    <col min="15111" max="15111" width="5.46484375" style="31" bestFit="1" customWidth="1"/>
    <col min="15112" max="15117" width="5.59765625" style="31" customWidth="1"/>
    <col min="15118" max="15118" width="1" style="31" customWidth="1"/>
    <col min="15119" max="15360" width="9" style="31"/>
    <col min="15361" max="15361" width="1.06640625" style="31" customWidth="1"/>
    <col min="15362" max="15363" width="10.59765625" style="31" customWidth="1"/>
    <col min="15364" max="15364" width="5.46484375" style="31" bestFit="1" customWidth="1"/>
    <col min="15365" max="15365" width="3.46484375" style="31" bestFit="1" customWidth="1"/>
    <col min="15366" max="15366" width="33.46484375" style="31" customWidth="1"/>
    <col min="15367" max="15367" width="5.46484375" style="31" bestFit="1" customWidth="1"/>
    <col min="15368" max="15373" width="5.59765625" style="31" customWidth="1"/>
    <col min="15374" max="15374" width="1" style="31" customWidth="1"/>
    <col min="15375" max="15616" width="9" style="31"/>
    <col min="15617" max="15617" width="1.06640625" style="31" customWidth="1"/>
    <col min="15618" max="15619" width="10.59765625" style="31" customWidth="1"/>
    <col min="15620" max="15620" width="5.46484375" style="31" bestFit="1" customWidth="1"/>
    <col min="15621" max="15621" width="3.46484375" style="31" bestFit="1" customWidth="1"/>
    <col min="15622" max="15622" width="33.46484375" style="31" customWidth="1"/>
    <col min="15623" max="15623" width="5.46484375" style="31" bestFit="1" customWidth="1"/>
    <col min="15624" max="15629" width="5.59765625" style="31" customWidth="1"/>
    <col min="15630" max="15630" width="1" style="31" customWidth="1"/>
    <col min="15631" max="15872" width="9" style="31"/>
    <col min="15873" max="15873" width="1.06640625" style="31" customWidth="1"/>
    <col min="15874" max="15875" width="10.59765625" style="31" customWidth="1"/>
    <col min="15876" max="15876" width="5.46484375" style="31" bestFit="1" customWidth="1"/>
    <col min="15877" max="15877" width="3.46484375" style="31" bestFit="1" customWidth="1"/>
    <col min="15878" max="15878" width="33.46484375" style="31" customWidth="1"/>
    <col min="15879" max="15879" width="5.46484375" style="31" bestFit="1" customWidth="1"/>
    <col min="15880" max="15885" width="5.59765625" style="31" customWidth="1"/>
    <col min="15886" max="15886" width="1" style="31" customWidth="1"/>
    <col min="15887" max="16128" width="9" style="31"/>
    <col min="16129" max="16129" width="1.06640625" style="31" customWidth="1"/>
    <col min="16130" max="16131" width="10.59765625" style="31" customWidth="1"/>
    <col min="16132" max="16132" width="5.46484375" style="31" bestFit="1" customWidth="1"/>
    <col min="16133" max="16133" width="3.46484375" style="31" bestFit="1" customWidth="1"/>
    <col min="16134" max="16134" width="33.46484375" style="31" customWidth="1"/>
    <col min="16135" max="16135" width="5.46484375" style="31" bestFit="1" customWidth="1"/>
    <col min="16136" max="16141" width="5.59765625" style="31" customWidth="1"/>
    <col min="16142" max="16142" width="1" style="31" customWidth="1"/>
    <col min="16143" max="16384" width="9" style="31"/>
  </cols>
  <sheetData>
    <row r="1" spans="2:14" ht="6.75" customHeight="1" x14ac:dyDescent="0.3">
      <c r="N1" s="32"/>
    </row>
    <row r="2" spans="2:14" ht="16.149999999999999" x14ac:dyDescent="0.3">
      <c r="G2" s="81" t="s">
        <v>57</v>
      </c>
      <c r="H2" s="81"/>
      <c r="I2" s="81"/>
      <c r="J2" s="33"/>
      <c r="K2" s="34" t="s">
        <v>32</v>
      </c>
      <c r="L2" s="33"/>
      <c r="M2" s="35" t="s">
        <v>33</v>
      </c>
      <c r="N2" s="32"/>
    </row>
    <row r="3" spans="2:14" ht="18" customHeight="1" x14ac:dyDescent="0.3">
      <c r="G3" s="34"/>
      <c r="I3" s="34"/>
      <c r="K3" s="34"/>
      <c r="M3" s="35"/>
      <c r="N3" s="32"/>
    </row>
    <row r="4" spans="2:14" ht="27.75" customHeight="1" x14ac:dyDescent="0.3">
      <c r="B4" s="82" t="s">
        <v>55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32"/>
    </row>
    <row r="5" spans="2:14" ht="55.5" customHeight="1" x14ac:dyDescent="0.3">
      <c r="B5" s="83" t="s">
        <v>56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2:14" ht="18.75" customHeight="1" x14ac:dyDescent="0.3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2:14" ht="15.75" customHeight="1" x14ac:dyDescent="0.3">
      <c r="B7" s="31" t="s">
        <v>1</v>
      </c>
    </row>
    <row r="8" spans="2:14" ht="15.75" customHeight="1" x14ac:dyDescent="0.3">
      <c r="B8" s="81" t="s">
        <v>49</v>
      </c>
      <c r="C8" s="81"/>
      <c r="D8" s="38"/>
      <c r="E8" s="38"/>
      <c r="G8" s="39"/>
    </row>
    <row r="9" spans="2:14" ht="30" customHeight="1" x14ac:dyDescent="0.3"/>
    <row r="10" spans="2:14" ht="24" customHeight="1" x14ac:dyDescent="0.3">
      <c r="B10" s="60" t="s">
        <v>34</v>
      </c>
      <c r="C10" s="61"/>
      <c r="D10" s="85"/>
      <c r="E10" s="86"/>
      <c r="F10" s="86"/>
      <c r="G10" s="86"/>
      <c r="H10" s="86"/>
      <c r="I10" s="87"/>
      <c r="J10" s="80" t="s">
        <v>35</v>
      </c>
      <c r="K10" s="80"/>
      <c r="L10" s="91"/>
      <c r="M10" s="91"/>
    </row>
    <row r="11" spans="2:14" ht="24" customHeight="1" x14ac:dyDescent="0.3">
      <c r="B11" s="69"/>
      <c r="C11" s="70"/>
      <c r="D11" s="88"/>
      <c r="E11" s="89"/>
      <c r="F11" s="89"/>
      <c r="G11" s="89"/>
      <c r="H11" s="89"/>
      <c r="I11" s="90"/>
      <c r="J11" s="92" t="s">
        <v>36</v>
      </c>
      <c r="K11" s="93"/>
      <c r="L11" s="94"/>
      <c r="M11" s="94"/>
    </row>
    <row r="12" spans="2:14" ht="18" customHeight="1" x14ac:dyDescent="0.3">
      <c r="B12" s="60" t="s">
        <v>37</v>
      </c>
      <c r="C12" s="61"/>
      <c r="D12" s="71" t="s">
        <v>38</v>
      </c>
      <c r="E12" s="40" t="s">
        <v>39</v>
      </c>
      <c r="F12" s="73"/>
      <c r="G12" s="74"/>
      <c r="H12" s="75" t="s">
        <v>40</v>
      </c>
      <c r="I12" s="75"/>
      <c r="J12" s="76"/>
      <c r="K12" s="76"/>
      <c r="L12" s="76"/>
      <c r="M12" s="76"/>
    </row>
    <row r="13" spans="2:14" ht="18" customHeight="1" x14ac:dyDescent="0.3">
      <c r="B13" s="67"/>
      <c r="C13" s="68"/>
      <c r="D13" s="72"/>
      <c r="E13" s="77"/>
      <c r="F13" s="78"/>
      <c r="G13" s="79"/>
      <c r="H13" s="75"/>
      <c r="I13" s="75"/>
      <c r="J13" s="76"/>
      <c r="K13" s="76"/>
      <c r="L13" s="76"/>
      <c r="M13" s="76"/>
    </row>
    <row r="14" spans="2:14" ht="36" customHeight="1" x14ac:dyDescent="0.3">
      <c r="B14" s="69"/>
      <c r="C14" s="70"/>
      <c r="D14" s="41" t="s">
        <v>41</v>
      </c>
      <c r="E14" s="55"/>
      <c r="F14" s="62"/>
      <c r="G14" s="56"/>
      <c r="H14" s="75" t="s">
        <v>42</v>
      </c>
      <c r="I14" s="80"/>
      <c r="J14" s="76"/>
      <c r="K14" s="76"/>
      <c r="L14" s="76"/>
      <c r="M14" s="76"/>
    </row>
    <row r="15" spans="2:14" ht="33" customHeight="1" x14ac:dyDescent="0.3">
      <c r="B15" s="60" t="s">
        <v>43</v>
      </c>
      <c r="C15" s="61"/>
      <c r="D15" s="55"/>
      <c r="E15" s="62"/>
      <c r="F15" s="62"/>
      <c r="G15" s="62"/>
      <c r="H15" s="62"/>
      <c r="I15" s="62"/>
      <c r="J15" s="62"/>
      <c r="K15" s="62"/>
      <c r="L15" s="62"/>
      <c r="M15" s="56"/>
    </row>
    <row r="16" spans="2:14" ht="33" customHeight="1" x14ac:dyDescent="0.3">
      <c r="B16" s="63" t="s">
        <v>44</v>
      </c>
      <c r="C16" s="64"/>
      <c r="D16" s="55"/>
      <c r="E16" s="62"/>
      <c r="F16" s="62"/>
      <c r="G16" s="62"/>
      <c r="H16" s="62"/>
      <c r="I16" s="62"/>
      <c r="J16" s="62"/>
      <c r="K16" s="62"/>
      <c r="L16" s="62"/>
      <c r="M16" s="56"/>
    </row>
    <row r="17" spans="2:14" ht="30" customHeight="1" x14ac:dyDescent="0.3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2:14" ht="18" customHeight="1" x14ac:dyDescent="0.3">
      <c r="B18" s="42" t="s">
        <v>45</v>
      </c>
      <c r="C18" s="43"/>
      <c r="D18" s="43"/>
      <c r="E18" s="43"/>
      <c r="F18" s="44"/>
    </row>
    <row r="19" spans="2:14" s="44" customFormat="1" ht="25.05" customHeight="1" x14ac:dyDescent="0.25">
      <c r="B19" s="45" t="s">
        <v>2</v>
      </c>
      <c r="C19" s="45" t="s">
        <v>23</v>
      </c>
      <c r="D19" s="63" t="s">
        <v>46</v>
      </c>
      <c r="E19" s="65"/>
      <c r="F19" s="65"/>
      <c r="G19" s="65"/>
      <c r="H19" s="65"/>
      <c r="I19" s="64"/>
      <c r="J19" s="63" t="s">
        <v>47</v>
      </c>
      <c r="K19" s="64"/>
      <c r="L19" s="63" t="s">
        <v>48</v>
      </c>
      <c r="M19" s="64"/>
    </row>
    <row r="20" spans="2:14" s="44" customFormat="1" ht="36" customHeight="1" x14ac:dyDescent="0.25">
      <c r="B20" s="45">
        <v>1</v>
      </c>
      <c r="C20" s="46"/>
      <c r="D20" s="50"/>
      <c r="E20" s="51"/>
      <c r="F20" s="51"/>
      <c r="G20" s="51"/>
      <c r="H20" s="51"/>
      <c r="I20" s="52"/>
      <c r="J20" s="53"/>
      <c r="K20" s="54"/>
      <c r="L20" s="58"/>
      <c r="M20" s="59"/>
      <c r="N20" s="47"/>
    </row>
    <row r="21" spans="2:14" s="44" customFormat="1" ht="36" customHeight="1" x14ac:dyDescent="0.25">
      <c r="B21" s="45">
        <v>2</v>
      </c>
      <c r="C21" s="46"/>
      <c r="D21" s="50"/>
      <c r="E21" s="51"/>
      <c r="F21" s="51"/>
      <c r="G21" s="51"/>
      <c r="H21" s="51"/>
      <c r="I21" s="52"/>
      <c r="J21" s="53"/>
      <c r="K21" s="54"/>
      <c r="L21" s="58"/>
      <c r="M21" s="59"/>
    </row>
    <row r="22" spans="2:14" s="44" customFormat="1" ht="36" customHeight="1" x14ac:dyDescent="0.25">
      <c r="B22" s="45">
        <v>3</v>
      </c>
      <c r="C22" s="46"/>
      <c r="D22" s="50"/>
      <c r="E22" s="51"/>
      <c r="F22" s="51"/>
      <c r="G22" s="51"/>
      <c r="H22" s="51"/>
      <c r="I22" s="52"/>
      <c r="J22" s="53"/>
      <c r="K22" s="54"/>
      <c r="L22" s="55"/>
      <c r="M22" s="56"/>
    </row>
    <row r="23" spans="2:14" s="44" customFormat="1" ht="36" customHeight="1" x14ac:dyDescent="0.25">
      <c r="B23" s="45">
        <v>4</v>
      </c>
      <c r="C23" s="46"/>
      <c r="D23" s="50"/>
      <c r="E23" s="51"/>
      <c r="F23" s="51"/>
      <c r="G23" s="51"/>
      <c r="H23" s="51"/>
      <c r="I23" s="52"/>
      <c r="J23" s="53"/>
      <c r="K23" s="54"/>
      <c r="L23" s="58"/>
      <c r="M23" s="59"/>
    </row>
    <row r="24" spans="2:14" s="44" customFormat="1" ht="36" customHeight="1" x14ac:dyDescent="0.25">
      <c r="B24" s="45">
        <v>5</v>
      </c>
      <c r="C24" s="46"/>
      <c r="D24" s="50"/>
      <c r="E24" s="51"/>
      <c r="F24" s="51"/>
      <c r="G24" s="51"/>
      <c r="H24" s="51"/>
      <c r="I24" s="52"/>
      <c r="J24" s="53"/>
      <c r="K24" s="54"/>
      <c r="L24" s="58"/>
      <c r="M24" s="59"/>
    </row>
    <row r="25" spans="2:14" s="44" customFormat="1" ht="36" customHeight="1" x14ac:dyDescent="0.25">
      <c r="B25" s="45">
        <v>6</v>
      </c>
      <c r="C25" s="46"/>
      <c r="D25" s="50"/>
      <c r="E25" s="51"/>
      <c r="F25" s="51"/>
      <c r="G25" s="51"/>
      <c r="H25" s="51"/>
      <c r="I25" s="52"/>
      <c r="J25" s="53"/>
      <c r="K25" s="54"/>
      <c r="L25" s="55"/>
      <c r="M25" s="56"/>
    </row>
    <row r="26" spans="2:14" s="44" customFormat="1" ht="36" customHeight="1" x14ac:dyDescent="0.25">
      <c r="B26" s="45">
        <v>7</v>
      </c>
      <c r="C26" s="46"/>
      <c r="D26" s="50"/>
      <c r="E26" s="51"/>
      <c r="F26" s="51"/>
      <c r="G26" s="51"/>
      <c r="H26" s="51"/>
      <c r="I26" s="52"/>
      <c r="J26" s="53"/>
      <c r="K26" s="54"/>
      <c r="L26" s="55"/>
      <c r="M26" s="56"/>
    </row>
    <row r="27" spans="2:14" s="44" customFormat="1" ht="36" customHeight="1" x14ac:dyDescent="0.25">
      <c r="B27" s="45">
        <v>8</v>
      </c>
      <c r="C27" s="46"/>
      <c r="D27" s="50"/>
      <c r="E27" s="51"/>
      <c r="F27" s="51"/>
      <c r="G27" s="51"/>
      <c r="H27" s="51"/>
      <c r="I27" s="52"/>
      <c r="J27" s="53"/>
      <c r="K27" s="54"/>
      <c r="L27" s="55"/>
      <c r="M27" s="56"/>
    </row>
    <row r="28" spans="2:14" s="44" customFormat="1" ht="30" customHeight="1" x14ac:dyDescent="0.25">
      <c r="B28" s="57" t="s">
        <v>51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2:14" s="48" customFormat="1" ht="18" customHeight="1" x14ac:dyDescent="0.25">
      <c r="B29" s="49" t="s">
        <v>50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2:14" s="48" customFormat="1" ht="18" customHeight="1" x14ac:dyDescent="0.25">
      <c r="B30" s="49" t="s">
        <v>52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2:14" ht="18" customHeight="1" x14ac:dyDescent="0.3"/>
    <row r="32" spans="2:14" ht="6.75" customHeight="1" x14ac:dyDescent="0.3"/>
  </sheetData>
  <mergeCells count="54">
    <mergeCell ref="G2:I2"/>
    <mergeCell ref="B4:M4"/>
    <mergeCell ref="B5:M5"/>
    <mergeCell ref="B8:C8"/>
    <mergeCell ref="B10:C11"/>
    <mergeCell ref="D10:I11"/>
    <mergeCell ref="J10:K10"/>
    <mergeCell ref="L10:M10"/>
    <mergeCell ref="J11:K11"/>
    <mergeCell ref="L11:M11"/>
    <mergeCell ref="B12:C14"/>
    <mergeCell ref="D12:D13"/>
    <mergeCell ref="F12:G12"/>
    <mergeCell ref="H12:I13"/>
    <mergeCell ref="J12:M13"/>
    <mergeCell ref="E13:G13"/>
    <mergeCell ref="E14:G14"/>
    <mergeCell ref="H14:I14"/>
    <mergeCell ref="J14:M14"/>
    <mergeCell ref="B15:C15"/>
    <mergeCell ref="D15:M15"/>
    <mergeCell ref="B16:C16"/>
    <mergeCell ref="D16:M16"/>
    <mergeCell ref="D19:I19"/>
    <mergeCell ref="J19:K19"/>
    <mergeCell ref="L19:M19"/>
    <mergeCell ref="B17:M17"/>
    <mergeCell ref="D20:I20"/>
    <mergeCell ref="J20:K20"/>
    <mergeCell ref="L20:M20"/>
    <mergeCell ref="D21:I21"/>
    <mergeCell ref="J21:K21"/>
    <mergeCell ref="L21:M21"/>
    <mergeCell ref="D22:I22"/>
    <mergeCell ref="J22:K22"/>
    <mergeCell ref="L22:M22"/>
    <mergeCell ref="D23:I23"/>
    <mergeCell ref="J23:K23"/>
    <mergeCell ref="L23:M23"/>
    <mergeCell ref="D24:I24"/>
    <mergeCell ref="J24:K24"/>
    <mergeCell ref="L24:M24"/>
    <mergeCell ref="D25:I25"/>
    <mergeCell ref="J25:K25"/>
    <mergeCell ref="L25:M25"/>
    <mergeCell ref="B29:M29"/>
    <mergeCell ref="B30:M30"/>
    <mergeCell ref="D26:I26"/>
    <mergeCell ref="J26:K26"/>
    <mergeCell ref="L26:M26"/>
    <mergeCell ref="D27:I27"/>
    <mergeCell ref="J27:K27"/>
    <mergeCell ref="L27:M27"/>
    <mergeCell ref="B28:M28"/>
  </mergeCells>
  <phoneticPr fontId="1"/>
  <dataValidations count="5">
    <dataValidation type="list" allowBlank="1" showInputMessage="1" showErrorMessage="1" sqref="WVT983060:WVU983067 JH20:JI27 TD20:TE27 ACZ20:ADA27 AMV20:AMW27 AWR20:AWS27 BGN20:BGO27 BQJ20:BQK27 CAF20:CAG27 CKB20:CKC27 CTX20:CTY27 DDT20:DDU27 DNP20:DNQ27 DXL20:DXM27 EHH20:EHI27 ERD20:ERE27 FAZ20:FBA27 FKV20:FKW27 FUR20:FUS27 GEN20:GEO27 GOJ20:GOK27 GYF20:GYG27 HIB20:HIC27 HRX20:HRY27 IBT20:IBU27 ILP20:ILQ27 IVL20:IVM27 JFH20:JFI27 JPD20:JPE27 JYZ20:JZA27 KIV20:KIW27 KSR20:KSS27 LCN20:LCO27 LMJ20:LMK27 LWF20:LWG27 MGB20:MGC27 MPX20:MPY27 MZT20:MZU27 NJP20:NJQ27 NTL20:NTM27 ODH20:ODI27 OND20:ONE27 OWZ20:OXA27 PGV20:PGW27 PQR20:PQS27 QAN20:QAO27 QKJ20:QKK27 QUF20:QUG27 REB20:REC27 RNX20:RNY27 RXT20:RXU27 SHP20:SHQ27 SRL20:SRM27 TBH20:TBI27 TLD20:TLE27 TUZ20:TVA27 UEV20:UEW27 UOR20:UOS27 UYN20:UYO27 VIJ20:VIK27 VSF20:VSG27 WCB20:WCC27 WLX20:WLY27 WVT20:WVU27 L65556:M65563 JH65556:JI65563 TD65556:TE65563 ACZ65556:ADA65563 AMV65556:AMW65563 AWR65556:AWS65563 BGN65556:BGO65563 BQJ65556:BQK65563 CAF65556:CAG65563 CKB65556:CKC65563 CTX65556:CTY65563 DDT65556:DDU65563 DNP65556:DNQ65563 DXL65556:DXM65563 EHH65556:EHI65563 ERD65556:ERE65563 FAZ65556:FBA65563 FKV65556:FKW65563 FUR65556:FUS65563 GEN65556:GEO65563 GOJ65556:GOK65563 GYF65556:GYG65563 HIB65556:HIC65563 HRX65556:HRY65563 IBT65556:IBU65563 ILP65556:ILQ65563 IVL65556:IVM65563 JFH65556:JFI65563 JPD65556:JPE65563 JYZ65556:JZA65563 KIV65556:KIW65563 KSR65556:KSS65563 LCN65556:LCO65563 LMJ65556:LMK65563 LWF65556:LWG65563 MGB65556:MGC65563 MPX65556:MPY65563 MZT65556:MZU65563 NJP65556:NJQ65563 NTL65556:NTM65563 ODH65556:ODI65563 OND65556:ONE65563 OWZ65556:OXA65563 PGV65556:PGW65563 PQR65556:PQS65563 QAN65556:QAO65563 QKJ65556:QKK65563 QUF65556:QUG65563 REB65556:REC65563 RNX65556:RNY65563 RXT65556:RXU65563 SHP65556:SHQ65563 SRL65556:SRM65563 TBH65556:TBI65563 TLD65556:TLE65563 TUZ65556:TVA65563 UEV65556:UEW65563 UOR65556:UOS65563 UYN65556:UYO65563 VIJ65556:VIK65563 VSF65556:VSG65563 WCB65556:WCC65563 WLX65556:WLY65563 WVT65556:WVU65563 L131092:M131099 JH131092:JI131099 TD131092:TE131099 ACZ131092:ADA131099 AMV131092:AMW131099 AWR131092:AWS131099 BGN131092:BGO131099 BQJ131092:BQK131099 CAF131092:CAG131099 CKB131092:CKC131099 CTX131092:CTY131099 DDT131092:DDU131099 DNP131092:DNQ131099 DXL131092:DXM131099 EHH131092:EHI131099 ERD131092:ERE131099 FAZ131092:FBA131099 FKV131092:FKW131099 FUR131092:FUS131099 GEN131092:GEO131099 GOJ131092:GOK131099 GYF131092:GYG131099 HIB131092:HIC131099 HRX131092:HRY131099 IBT131092:IBU131099 ILP131092:ILQ131099 IVL131092:IVM131099 JFH131092:JFI131099 JPD131092:JPE131099 JYZ131092:JZA131099 KIV131092:KIW131099 KSR131092:KSS131099 LCN131092:LCO131099 LMJ131092:LMK131099 LWF131092:LWG131099 MGB131092:MGC131099 MPX131092:MPY131099 MZT131092:MZU131099 NJP131092:NJQ131099 NTL131092:NTM131099 ODH131092:ODI131099 OND131092:ONE131099 OWZ131092:OXA131099 PGV131092:PGW131099 PQR131092:PQS131099 QAN131092:QAO131099 QKJ131092:QKK131099 QUF131092:QUG131099 REB131092:REC131099 RNX131092:RNY131099 RXT131092:RXU131099 SHP131092:SHQ131099 SRL131092:SRM131099 TBH131092:TBI131099 TLD131092:TLE131099 TUZ131092:TVA131099 UEV131092:UEW131099 UOR131092:UOS131099 UYN131092:UYO131099 VIJ131092:VIK131099 VSF131092:VSG131099 WCB131092:WCC131099 WLX131092:WLY131099 WVT131092:WVU131099 L196628:M196635 JH196628:JI196635 TD196628:TE196635 ACZ196628:ADA196635 AMV196628:AMW196635 AWR196628:AWS196635 BGN196628:BGO196635 BQJ196628:BQK196635 CAF196628:CAG196635 CKB196628:CKC196635 CTX196628:CTY196635 DDT196628:DDU196635 DNP196628:DNQ196635 DXL196628:DXM196635 EHH196628:EHI196635 ERD196628:ERE196635 FAZ196628:FBA196635 FKV196628:FKW196635 FUR196628:FUS196635 GEN196628:GEO196635 GOJ196628:GOK196635 GYF196628:GYG196635 HIB196628:HIC196635 HRX196628:HRY196635 IBT196628:IBU196635 ILP196628:ILQ196635 IVL196628:IVM196635 JFH196628:JFI196635 JPD196628:JPE196635 JYZ196628:JZA196635 KIV196628:KIW196635 KSR196628:KSS196635 LCN196628:LCO196635 LMJ196628:LMK196635 LWF196628:LWG196635 MGB196628:MGC196635 MPX196628:MPY196635 MZT196628:MZU196635 NJP196628:NJQ196635 NTL196628:NTM196635 ODH196628:ODI196635 OND196628:ONE196635 OWZ196628:OXA196635 PGV196628:PGW196635 PQR196628:PQS196635 QAN196628:QAO196635 QKJ196628:QKK196635 QUF196628:QUG196635 REB196628:REC196635 RNX196628:RNY196635 RXT196628:RXU196635 SHP196628:SHQ196635 SRL196628:SRM196635 TBH196628:TBI196635 TLD196628:TLE196635 TUZ196628:TVA196635 UEV196628:UEW196635 UOR196628:UOS196635 UYN196628:UYO196635 VIJ196628:VIK196635 VSF196628:VSG196635 WCB196628:WCC196635 WLX196628:WLY196635 WVT196628:WVU196635 L262164:M262171 JH262164:JI262171 TD262164:TE262171 ACZ262164:ADA262171 AMV262164:AMW262171 AWR262164:AWS262171 BGN262164:BGO262171 BQJ262164:BQK262171 CAF262164:CAG262171 CKB262164:CKC262171 CTX262164:CTY262171 DDT262164:DDU262171 DNP262164:DNQ262171 DXL262164:DXM262171 EHH262164:EHI262171 ERD262164:ERE262171 FAZ262164:FBA262171 FKV262164:FKW262171 FUR262164:FUS262171 GEN262164:GEO262171 GOJ262164:GOK262171 GYF262164:GYG262171 HIB262164:HIC262171 HRX262164:HRY262171 IBT262164:IBU262171 ILP262164:ILQ262171 IVL262164:IVM262171 JFH262164:JFI262171 JPD262164:JPE262171 JYZ262164:JZA262171 KIV262164:KIW262171 KSR262164:KSS262171 LCN262164:LCO262171 LMJ262164:LMK262171 LWF262164:LWG262171 MGB262164:MGC262171 MPX262164:MPY262171 MZT262164:MZU262171 NJP262164:NJQ262171 NTL262164:NTM262171 ODH262164:ODI262171 OND262164:ONE262171 OWZ262164:OXA262171 PGV262164:PGW262171 PQR262164:PQS262171 QAN262164:QAO262171 QKJ262164:QKK262171 QUF262164:QUG262171 REB262164:REC262171 RNX262164:RNY262171 RXT262164:RXU262171 SHP262164:SHQ262171 SRL262164:SRM262171 TBH262164:TBI262171 TLD262164:TLE262171 TUZ262164:TVA262171 UEV262164:UEW262171 UOR262164:UOS262171 UYN262164:UYO262171 VIJ262164:VIK262171 VSF262164:VSG262171 WCB262164:WCC262171 WLX262164:WLY262171 WVT262164:WVU262171 L327700:M327707 JH327700:JI327707 TD327700:TE327707 ACZ327700:ADA327707 AMV327700:AMW327707 AWR327700:AWS327707 BGN327700:BGO327707 BQJ327700:BQK327707 CAF327700:CAG327707 CKB327700:CKC327707 CTX327700:CTY327707 DDT327700:DDU327707 DNP327700:DNQ327707 DXL327700:DXM327707 EHH327700:EHI327707 ERD327700:ERE327707 FAZ327700:FBA327707 FKV327700:FKW327707 FUR327700:FUS327707 GEN327700:GEO327707 GOJ327700:GOK327707 GYF327700:GYG327707 HIB327700:HIC327707 HRX327700:HRY327707 IBT327700:IBU327707 ILP327700:ILQ327707 IVL327700:IVM327707 JFH327700:JFI327707 JPD327700:JPE327707 JYZ327700:JZA327707 KIV327700:KIW327707 KSR327700:KSS327707 LCN327700:LCO327707 LMJ327700:LMK327707 LWF327700:LWG327707 MGB327700:MGC327707 MPX327700:MPY327707 MZT327700:MZU327707 NJP327700:NJQ327707 NTL327700:NTM327707 ODH327700:ODI327707 OND327700:ONE327707 OWZ327700:OXA327707 PGV327700:PGW327707 PQR327700:PQS327707 QAN327700:QAO327707 QKJ327700:QKK327707 QUF327700:QUG327707 REB327700:REC327707 RNX327700:RNY327707 RXT327700:RXU327707 SHP327700:SHQ327707 SRL327700:SRM327707 TBH327700:TBI327707 TLD327700:TLE327707 TUZ327700:TVA327707 UEV327700:UEW327707 UOR327700:UOS327707 UYN327700:UYO327707 VIJ327700:VIK327707 VSF327700:VSG327707 WCB327700:WCC327707 WLX327700:WLY327707 WVT327700:WVU327707 L393236:M393243 JH393236:JI393243 TD393236:TE393243 ACZ393236:ADA393243 AMV393236:AMW393243 AWR393236:AWS393243 BGN393236:BGO393243 BQJ393236:BQK393243 CAF393236:CAG393243 CKB393236:CKC393243 CTX393236:CTY393243 DDT393236:DDU393243 DNP393236:DNQ393243 DXL393236:DXM393243 EHH393236:EHI393243 ERD393236:ERE393243 FAZ393236:FBA393243 FKV393236:FKW393243 FUR393236:FUS393243 GEN393236:GEO393243 GOJ393236:GOK393243 GYF393236:GYG393243 HIB393236:HIC393243 HRX393236:HRY393243 IBT393236:IBU393243 ILP393236:ILQ393243 IVL393236:IVM393243 JFH393236:JFI393243 JPD393236:JPE393243 JYZ393236:JZA393243 KIV393236:KIW393243 KSR393236:KSS393243 LCN393236:LCO393243 LMJ393236:LMK393243 LWF393236:LWG393243 MGB393236:MGC393243 MPX393236:MPY393243 MZT393236:MZU393243 NJP393236:NJQ393243 NTL393236:NTM393243 ODH393236:ODI393243 OND393236:ONE393243 OWZ393236:OXA393243 PGV393236:PGW393243 PQR393236:PQS393243 QAN393236:QAO393243 QKJ393236:QKK393243 QUF393236:QUG393243 REB393236:REC393243 RNX393236:RNY393243 RXT393236:RXU393243 SHP393236:SHQ393243 SRL393236:SRM393243 TBH393236:TBI393243 TLD393236:TLE393243 TUZ393236:TVA393243 UEV393236:UEW393243 UOR393236:UOS393243 UYN393236:UYO393243 VIJ393236:VIK393243 VSF393236:VSG393243 WCB393236:WCC393243 WLX393236:WLY393243 WVT393236:WVU393243 L458772:M458779 JH458772:JI458779 TD458772:TE458779 ACZ458772:ADA458779 AMV458772:AMW458779 AWR458772:AWS458779 BGN458772:BGO458779 BQJ458772:BQK458779 CAF458772:CAG458779 CKB458772:CKC458779 CTX458772:CTY458779 DDT458772:DDU458779 DNP458772:DNQ458779 DXL458772:DXM458779 EHH458772:EHI458779 ERD458772:ERE458779 FAZ458772:FBA458779 FKV458772:FKW458779 FUR458772:FUS458779 GEN458772:GEO458779 GOJ458772:GOK458779 GYF458772:GYG458779 HIB458772:HIC458779 HRX458772:HRY458779 IBT458772:IBU458779 ILP458772:ILQ458779 IVL458772:IVM458779 JFH458772:JFI458779 JPD458772:JPE458779 JYZ458772:JZA458779 KIV458772:KIW458779 KSR458772:KSS458779 LCN458772:LCO458779 LMJ458772:LMK458779 LWF458772:LWG458779 MGB458772:MGC458779 MPX458772:MPY458779 MZT458772:MZU458779 NJP458772:NJQ458779 NTL458772:NTM458779 ODH458772:ODI458779 OND458772:ONE458779 OWZ458772:OXA458779 PGV458772:PGW458779 PQR458772:PQS458779 QAN458772:QAO458779 QKJ458772:QKK458779 QUF458772:QUG458779 REB458772:REC458779 RNX458772:RNY458779 RXT458772:RXU458779 SHP458772:SHQ458779 SRL458772:SRM458779 TBH458772:TBI458779 TLD458772:TLE458779 TUZ458772:TVA458779 UEV458772:UEW458779 UOR458772:UOS458779 UYN458772:UYO458779 VIJ458772:VIK458779 VSF458772:VSG458779 WCB458772:WCC458779 WLX458772:WLY458779 WVT458772:WVU458779 L524308:M524315 JH524308:JI524315 TD524308:TE524315 ACZ524308:ADA524315 AMV524308:AMW524315 AWR524308:AWS524315 BGN524308:BGO524315 BQJ524308:BQK524315 CAF524308:CAG524315 CKB524308:CKC524315 CTX524308:CTY524315 DDT524308:DDU524315 DNP524308:DNQ524315 DXL524308:DXM524315 EHH524308:EHI524315 ERD524308:ERE524315 FAZ524308:FBA524315 FKV524308:FKW524315 FUR524308:FUS524315 GEN524308:GEO524315 GOJ524308:GOK524315 GYF524308:GYG524315 HIB524308:HIC524315 HRX524308:HRY524315 IBT524308:IBU524315 ILP524308:ILQ524315 IVL524308:IVM524315 JFH524308:JFI524315 JPD524308:JPE524315 JYZ524308:JZA524315 KIV524308:KIW524315 KSR524308:KSS524315 LCN524308:LCO524315 LMJ524308:LMK524315 LWF524308:LWG524315 MGB524308:MGC524315 MPX524308:MPY524315 MZT524308:MZU524315 NJP524308:NJQ524315 NTL524308:NTM524315 ODH524308:ODI524315 OND524308:ONE524315 OWZ524308:OXA524315 PGV524308:PGW524315 PQR524308:PQS524315 QAN524308:QAO524315 QKJ524308:QKK524315 QUF524308:QUG524315 REB524308:REC524315 RNX524308:RNY524315 RXT524308:RXU524315 SHP524308:SHQ524315 SRL524308:SRM524315 TBH524308:TBI524315 TLD524308:TLE524315 TUZ524308:TVA524315 UEV524308:UEW524315 UOR524308:UOS524315 UYN524308:UYO524315 VIJ524308:VIK524315 VSF524308:VSG524315 WCB524308:WCC524315 WLX524308:WLY524315 WVT524308:WVU524315 L589844:M589851 JH589844:JI589851 TD589844:TE589851 ACZ589844:ADA589851 AMV589844:AMW589851 AWR589844:AWS589851 BGN589844:BGO589851 BQJ589844:BQK589851 CAF589844:CAG589851 CKB589844:CKC589851 CTX589844:CTY589851 DDT589844:DDU589851 DNP589844:DNQ589851 DXL589844:DXM589851 EHH589844:EHI589851 ERD589844:ERE589851 FAZ589844:FBA589851 FKV589844:FKW589851 FUR589844:FUS589851 GEN589844:GEO589851 GOJ589844:GOK589851 GYF589844:GYG589851 HIB589844:HIC589851 HRX589844:HRY589851 IBT589844:IBU589851 ILP589844:ILQ589851 IVL589844:IVM589851 JFH589844:JFI589851 JPD589844:JPE589851 JYZ589844:JZA589851 KIV589844:KIW589851 KSR589844:KSS589851 LCN589844:LCO589851 LMJ589844:LMK589851 LWF589844:LWG589851 MGB589844:MGC589851 MPX589844:MPY589851 MZT589844:MZU589851 NJP589844:NJQ589851 NTL589844:NTM589851 ODH589844:ODI589851 OND589844:ONE589851 OWZ589844:OXA589851 PGV589844:PGW589851 PQR589844:PQS589851 QAN589844:QAO589851 QKJ589844:QKK589851 QUF589844:QUG589851 REB589844:REC589851 RNX589844:RNY589851 RXT589844:RXU589851 SHP589844:SHQ589851 SRL589844:SRM589851 TBH589844:TBI589851 TLD589844:TLE589851 TUZ589844:TVA589851 UEV589844:UEW589851 UOR589844:UOS589851 UYN589844:UYO589851 VIJ589844:VIK589851 VSF589844:VSG589851 WCB589844:WCC589851 WLX589844:WLY589851 WVT589844:WVU589851 L655380:M655387 JH655380:JI655387 TD655380:TE655387 ACZ655380:ADA655387 AMV655380:AMW655387 AWR655380:AWS655387 BGN655380:BGO655387 BQJ655380:BQK655387 CAF655380:CAG655387 CKB655380:CKC655387 CTX655380:CTY655387 DDT655380:DDU655387 DNP655380:DNQ655387 DXL655380:DXM655387 EHH655380:EHI655387 ERD655380:ERE655387 FAZ655380:FBA655387 FKV655380:FKW655387 FUR655380:FUS655387 GEN655380:GEO655387 GOJ655380:GOK655387 GYF655380:GYG655387 HIB655380:HIC655387 HRX655380:HRY655387 IBT655380:IBU655387 ILP655380:ILQ655387 IVL655380:IVM655387 JFH655380:JFI655387 JPD655380:JPE655387 JYZ655380:JZA655387 KIV655380:KIW655387 KSR655380:KSS655387 LCN655380:LCO655387 LMJ655380:LMK655387 LWF655380:LWG655387 MGB655380:MGC655387 MPX655380:MPY655387 MZT655380:MZU655387 NJP655380:NJQ655387 NTL655380:NTM655387 ODH655380:ODI655387 OND655380:ONE655387 OWZ655380:OXA655387 PGV655380:PGW655387 PQR655380:PQS655387 QAN655380:QAO655387 QKJ655380:QKK655387 QUF655380:QUG655387 REB655380:REC655387 RNX655380:RNY655387 RXT655380:RXU655387 SHP655380:SHQ655387 SRL655380:SRM655387 TBH655380:TBI655387 TLD655380:TLE655387 TUZ655380:TVA655387 UEV655380:UEW655387 UOR655380:UOS655387 UYN655380:UYO655387 VIJ655380:VIK655387 VSF655380:VSG655387 WCB655380:WCC655387 WLX655380:WLY655387 WVT655380:WVU655387 L720916:M720923 JH720916:JI720923 TD720916:TE720923 ACZ720916:ADA720923 AMV720916:AMW720923 AWR720916:AWS720923 BGN720916:BGO720923 BQJ720916:BQK720923 CAF720916:CAG720923 CKB720916:CKC720923 CTX720916:CTY720923 DDT720916:DDU720923 DNP720916:DNQ720923 DXL720916:DXM720923 EHH720916:EHI720923 ERD720916:ERE720923 FAZ720916:FBA720923 FKV720916:FKW720923 FUR720916:FUS720923 GEN720916:GEO720923 GOJ720916:GOK720923 GYF720916:GYG720923 HIB720916:HIC720923 HRX720916:HRY720923 IBT720916:IBU720923 ILP720916:ILQ720923 IVL720916:IVM720923 JFH720916:JFI720923 JPD720916:JPE720923 JYZ720916:JZA720923 KIV720916:KIW720923 KSR720916:KSS720923 LCN720916:LCO720923 LMJ720916:LMK720923 LWF720916:LWG720923 MGB720916:MGC720923 MPX720916:MPY720923 MZT720916:MZU720923 NJP720916:NJQ720923 NTL720916:NTM720923 ODH720916:ODI720923 OND720916:ONE720923 OWZ720916:OXA720923 PGV720916:PGW720923 PQR720916:PQS720923 QAN720916:QAO720923 QKJ720916:QKK720923 QUF720916:QUG720923 REB720916:REC720923 RNX720916:RNY720923 RXT720916:RXU720923 SHP720916:SHQ720923 SRL720916:SRM720923 TBH720916:TBI720923 TLD720916:TLE720923 TUZ720916:TVA720923 UEV720916:UEW720923 UOR720916:UOS720923 UYN720916:UYO720923 VIJ720916:VIK720923 VSF720916:VSG720923 WCB720916:WCC720923 WLX720916:WLY720923 WVT720916:WVU720923 L786452:M786459 JH786452:JI786459 TD786452:TE786459 ACZ786452:ADA786459 AMV786452:AMW786459 AWR786452:AWS786459 BGN786452:BGO786459 BQJ786452:BQK786459 CAF786452:CAG786459 CKB786452:CKC786459 CTX786452:CTY786459 DDT786452:DDU786459 DNP786452:DNQ786459 DXL786452:DXM786459 EHH786452:EHI786459 ERD786452:ERE786459 FAZ786452:FBA786459 FKV786452:FKW786459 FUR786452:FUS786459 GEN786452:GEO786459 GOJ786452:GOK786459 GYF786452:GYG786459 HIB786452:HIC786459 HRX786452:HRY786459 IBT786452:IBU786459 ILP786452:ILQ786459 IVL786452:IVM786459 JFH786452:JFI786459 JPD786452:JPE786459 JYZ786452:JZA786459 KIV786452:KIW786459 KSR786452:KSS786459 LCN786452:LCO786459 LMJ786452:LMK786459 LWF786452:LWG786459 MGB786452:MGC786459 MPX786452:MPY786459 MZT786452:MZU786459 NJP786452:NJQ786459 NTL786452:NTM786459 ODH786452:ODI786459 OND786452:ONE786459 OWZ786452:OXA786459 PGV786452:PGW786459 PQR786452:PQS786459 QAN786452:QAO786459 QKJ786452:QKK786459 QUF786452:QUG786459 REB786452:REC786459 RNX786452:RNY786459 RXT786452:RXU786459 SHP786452:SHQ786459 SRL786452:SRM786459 TBH786452:TBI786459 TLD786452:TLE786459 TUZ786452:TVA786459 UEV786452:UEW786459 UOR786452:UOS786459 UYN786452:UYO786459 VIJ786452:VIK786459 VSF786452:VSG786459 WCB786452:WCC786459 WLX786452:WLY786459 WVT786452:WVU786459 L851988:M851995 JH851988:JI851995 TD851988:TE851995 ACZ851988:ADA851995 AMV851988:AMW851995 AWR851988:AWS851995 BGN851988:BGO851995 BQJ851988:BQK851995 CAF851988:CAG851995 CKB851988:CKC851995 CTX851988:CTY851995 DDT851988:DDU851995 DNP851988:DNQ851995 DXL851988:DXM851995 EHH851988:EHI851995 ERD851988:ERE851995 FAZ851988:FBA851995 FKV851988:FKW851995 FUR851988:FUS851995 GEN851988:GEO851995 GOJ851988:GOK851995 GYF851988:GYG851995 HIB851988:HIC851995 HRX851988:HRY851995 IBT851988:IBU851995 ILP851988:ILQ851995 IVL851988:IVM851995 JFH851988:JFI851995 JPD851988:JPE851995 JYZ851988:JZA851995 KIV851988:KIW851995 KSR851988:KSS851995 LCN851988:LCO851995 LMJ851988:LMK851995 LWF851988:LWG851995 MGB851988:MGC851995 MPX851988:MPY851995 MZT851988:MZU851995 NJP851988:NJQ851995 NTL851988:NTM851995 ODH851988:ODI851995 OND851988:ONE851995 OWZ851988:OXA851995 PGV851988:PGW851995 PQR851988:PQS851995 QAN851988:QAO851995 QKJ851988:QKK851995 QUF851988:QUG851995 REB851988:REC851995 RNX851988:RNY851995 RXT851988:RXU851995 SHP851988:SHQ851995 SRL851988:SRM851995 TBH851988:TBI851995 TLD851988:TLE851995 TUZ851988:TVA851995 UEV851988:UEW851995 UOR851988:UOS851995 UYN851988:UYO851995 VIJ851988:VIK851995 VSF851988:VSG851995 WCB851988:WCC851995 WLX851988:WLY851995 WVT851988:WVU851995 L917524:M917531 JH917524:JI917531 TD917524:TE917531 ACZ917524:ADA917531 AMV917524:AMW917531 AWR917524:AWS917531 BGN917524:BGO917531 BQJ917524:BQK917531 CAF917524:CAG917531 CKB917524:CKC917531 CTX917524:CTY917531 DDT917524:DDU917531 DNP917524:DNQ917531 DXL917524:DXM917531 EHH917524:EHI917531 ERD917524:ERE917531 FAZ917524:FBA917531 FKV917524:FKW917531 FUR917524:FUS917531 GEN917524:GEO917531 GOJ917524:GOK917531 GYF917524:GYG917531 HIB917524:HIC917531 HRX917524:HRY917531 IBT917524:IBU917531 ILP917524:ILQ917531 IVL917524:IVM917531 JFH917524:JFI917531 JPD917524:JPE917531 JYZ917524:JZA917531 KIV917524:KIW917531 KSR917524:KSS917531 LCN917524:LCO917531 LMJ917524:LMK917531 LWF917524:LWG917531 MGB917524:MGC917531 MPX917524:MPY917531 MZT917524:MZU917531 NJP917524:NJQ917531 NTL917524:NTM917531 ODH917524:ODI917531 OND917524:ONE917531 OWZ917524:OXA917531 PGV917524:PGW917531 PQR917524:PQS917531 QAN917524:QAO917531 QKJ917524:QKK917531 QUF917524:QUG917531 REB917524:REC917531 RNX917524:RNY917531 RXT917524:RXU917531 SHP917524:SHQ917531 SRL917524:SRM917531 TBH917524:TBI917531 TLD917524:TLE917531 TUZ917524:TVA917531 UEV917524:UEW917531 UOR917524:UOS917531 UYN917524:UYO917531 VIJ917524:VIK917531 VSF917524:VSG917531 WCB917524:WCC917531 WLX917524:WLY917531 WVT917524:WVU917531 L983060:M983067 JH983060:JI983067 TD983060:TE983067 ACZ983060:ADA983067 AMV983060:AMW983067 AWR983060:AWS983067 BGN983060:BGO983067 BQJ983060:BQK983067 CAF983060:CAG983067 CKB983060:CKC983067 CTX983060:CTY983067 DDT983060:DDU983067 DNP983060:DNQ983067 DXL983060:DXM983067 EHH983060:EHI983067 ERD983060:ERE983067 FAZ983060:FBA983067 FKV983060:FKW983067 FUR983060:FUS983067 GEN983060:GEO983067 GOJ983060:GOK983067 GYF983060:GYG983067 HIB983060:HIC983067 HRX983060:HRY983067 IBT983060:IBU983067 ILP983060:ILQ983067 IVL983060:IVM983067 JFH983060:JFI983067 JPD983060:JPE983067 JYZ983060:JZA983067 KIV983060:KIW983067 KSR983060:KSS983067 LCN983060:LCO983067 LMJ983060:LMK983067 LWF983060:LWG983067 MGB983060:MGC983067 MPX983060:MPY983067 MZT983060:MZU983067 NJP983060:NJQ983067 NTL983060:NTM983067 ODH983060:ODI983067 OND983060:ONE983067 OWZ983060:OXA983067 PGV983060:PGW983067 PQR983060:PQS983067 QAN983060:QAO983067 QKJ983060:QKK983067 QUF983060:QUG983067 REB983060:REC983067 RNX983060:RNY983067 RXT983060:RXU983067 SHP983060:SHQ983067 SRL983060:SRM983067 TBH983060:TBI983067 TLD983060:TLE983067 TUZ983060:TVA983067 UEV983060:UEW983067 UOR983060:UOS983067 UYN983060:UYO983067 VIJ983060:VIK983067 VSF983060:VSG983067 WCB983060:WCC983067 WLX983060:WLY983067 L20:M27" xr:uid="{00000000-0002-0000-0000-000000000000}">
      <formula1>"男,女,"</formula1>
    </dataValidation>
    <dataValidation type="list" allowBlank="1" showInputMessage="1" showErrorMessage="1" sqref="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46:M65546 JH65546:JI65546 TD65546:TE65546 ACZ65546:ADA65546 AMV65546:AMW65546 AWR65546:AWS65546 BGN65546:BGO65546 BQJ65546:BQK65546 CAF65546:CAG65546 CKB65546:CKC65546 CTX65546:CTY65546 DDT65546:DDU65546 DNP65546:DNQ65546 DXL65546:DXM65546 EHH65546:EHI65546 ERD65546:ERE65546 FAZ65546:FBA65546 FKV65546:FKW65546 FUR65546:FUS65546 GEN65546:GEO65546 GOJ65546:GOK65546 GYF65546:GYG65546 HIB65546:HIC65546 HRX65546:HRY65546 IBT65546:IBU65546 ILP65546:ILQ65546 IVL65546:IVM65546 JFH65546:JFI65546 JPD65546:JPE65546 JYZ65546:JZA65546 KIV65546:KIW65546 KSR65546:KSS65546 LCN65546:LCO65546 LMJ65546:LMK65546 LWF65546:LWG65546 MGB65546:MGC65546 MPX65546:MPY65546 MZT65546:MZU65546 NJP65546:NJQ65546 NTL65546:NTM65546 ODH65546:ODI65546 OND65546:ONE65546 OWZ65546:OXA65546 PGV65546:PGW65546 PQR65546:PQS65546 QAN65546:QAO65546 QKJ65546:QKK65546 QUF65546:QUG65546 REB65546:REC65546 RNX65546:RNY65546 RXT65546:RXU65546 SHP65546:SHQ65546 SRL65546:SRM65546 TBH65546:TBI65546 TLD65546:TLE65546 TUZ65546:TVA65546 UEV65546:UEW65546 UOR65546:UOS65546 UYN65546:UYO65546 VIJ65546:VIK65546 VSF65546:VSG65546 WCB65546:WCC65546 WLX65546:WLY65546 WVT65546:WVU65546 L131082:M131082 JH131082:JI131082 TD131082:TE131082 ACZ131082:ADA131082 AMV131082:AMW131082 AWR131082:AWS131082 BGN131082:BGO131082 BQJ131082:BQK131082 CAF131082:CAG131082 CKB131082:CKC131082 CTX131082:CTY131082 DDT131082:DDU131082 DNP131082:DNQ131082 DXL131082:DXM131082 EHH131082:EHI131082 ERD131082:ERE131082 FAZ131082:FBA131082 FKV131082:FKW131082 FUR131082:FUS131082 GEN131082:GEO131082 GOJ131082:GOK131082 GYF131082:GYG131082 HIB131082:HIC131082 HRX131082:HRY131082 IBT131082:IBU131082 ILP131082:ILQ131082 IVL131082:IVM131082 JFH131082:JFI131082 JPD131082:JPE131082 JYZ131082:JZA131082 KIV131082:KIW131082 KSR131082:KSS131082 LCN131082:LCO131082 LMJ131082:LMK131082 LWF131082:LWG131082 MGB131082:MGC131082 MPX131082:MPY131082 MZT131082:MZU131082 NJP131082:NJQ131082 NTL131082:NTM131082 ODH131082:ODI131082 OND131082:ONE131082 OWZ131082:OXA131082 PGV131082:PGW131082 PQR131082:PQS131082 QAN131082:QAO131082 QKJ131082:QKK131082 QUF131082:QUG131082 REB131082:REC131082 RNX131082:RNY131082 RXT131082:RXU131082 SHP131082:SHQ131082 SRL131082:SRM131082 TBH131082:TBI131082 TLD131082:TLE131082 TUZ131082:TVA131082 UEV131082:UEW131082 UOR131082:UOS131082 UYN131082:UYO131082 VIJ131082:VIK131082 VSF131082:VSG131082 WCB131082:WCC131082 WLX131082:WLY131082 WVT131082:WVU131082 L196618:M196618 JH196618:JI196618 TD196618:TE196618 ACZ196618:ADA196618 AMV196618:AMW196618 AWR196618:AWS196618 BGN196618:BGO196618 BQJ196618:BQK196618 CAF196618:CAG196618 CKB196618:CKC196618 CTX196618:CTY196618 DDT196618:DDU196618 DNP196618:DNQ196618 DXL196618:DXM196618 EHH196618:EHI196618 ERD196618:ERE196618 FAZ196618:FBA196618 FKV196618:FKW196618 FUR196618:FUS196618 GEN196618:GEO196618 GOJ196618:GOK196618 GYF196618:GYG196618 HIB196618:HIC196618 HRX196618:HRY196618 IBT196618:IBU196618 ILP196618:ILQ196618 IVL196618:IVM196618 JFH196618:JFI196618 JPD196618:JPE196618 JYZ196618:JZA196618 KIV196618:KIW196618 KSR196618:KSS196618 LCN196618:LCO196618 LMJ196618:LMK196618 LWF196618:LWG196618 MGB196618:MGC196618 MPX196618:MPY196618 MZT196618:MZU196618 NJP196618:NJQ196618 NTL196618:NTM196618 ODH196618:ODI196618 OND196618:ONE196618 OWZ196618:OXA196618 PGV196618:PGW196618 PQR196618:PQS196618 QAN196618:QAO196618 QKJ196618:QKK196618 QUF196618:QUG196618 REB196618:REC196618 RNX196618:RNY196618 RXT196618:RXU196618 SHP196618:SHQ196618 SRL196618:SRM196618 TBH196618:TBI196618 TLD196618:TLE196618 TUZ196618:TVA196618 UEV196618:UEW196618 UOR196618:UOS196618 UYN196618:UYO196618 VIJ196618:VIK196618 VSF196618:VSG196618 WCB196618:WCC196618 WLX196618:WLY196618 WVT196618:WVU196618 L262154:M262154 JH262154:JI262154 TD262154:TE262154 ACZ262154:ADA262154 AMV262154:AMW262154 AWR262154:AWS262154 BGN262154:BGO262154 BQJ262154:BQK262154 CAF262154:CAG262154 CKB262154:CKC262154 CTX262154:CTY262154 DDT262154:DDU262154 DNP262154:DNQ262154 DXL262154:DXM262154 EHH262154:EHI262154 ERD262154:ERE262154 FAZ262154:FBA262154 FKV262154:FKW262154 FUR262154:FUS262154 GEN262154:GEO262154 GOJ262154:GOK262154 GYF262154:GYG262154 HIB262154:HIC262154 HRX262154:HRY262154 IBT262154:IBU262154 ILP262154:ILQ262154 IVL262154:IVM262154 JFH262154:JFI262154 JPD262154:JPE262154 JYZ262154:JZA262154 KIV262154:KIW262154 KSR262154:KSS262154 LCN262154:LCO262154 LMJ262154:LMK262154 LWF262154:LWG262154 MGB262154:MGC262154 MPX262154:MPY262154 MZT262154:MZU262154 NJP262154:NJQ262154 NTL262154:NTM262154 ODH262154:ODI262154 OND262154:ONE262154 OWZ262154:OXA262154 PGV262154:PGW262154 PQR262154:PQS262154 QAN262154:QAO262154 QKJ262154:QKK262154 QUF262154:QUG262154 REB262154:REC262154 RNX262154:RNY262154 RXT262154:RXU262154 SHP262154:SHQ262154 SRL262154:SRM262154 TBH262154:TBI262154 TLD262154:TLE262154 TUZ262154:TVA262154 UEV262154:UEW262154 UOR262154:UOS262154 UYN262154:UYO262154 VIJ262154:VIK262154 VSF262154:VSG262154 WCB262154:WCC262154 WLX262154:WLY262154 WVT262154:WVU262154 L327690:M327690 JH327690:JI327690 TD327690:TE327690 ACZ327690:ADA327690 AMV327690:AMW327690 AWR327690:AWS327690 BGN327690:BGO327690 BQJ327690:BQK327690 CAF327690:CAG327690 CKB327690:CKC327690 CTX327690:CTY327690 DDT327690:DDU327690 DNP327690:DNQ327690 DXL327690:DXM327690 EHH327690:EHI327690 ERD327690:ERE327690 FAZ327690:FBA327690 FKV327690:FKW327690 FUR327690:FUS327690 GEN327690:GEO327690 GOJ327690:GOK327690 GYF327690:GYG327690 HIB327690:HIC327690 HRX327690:HRY327690 IBT327690:IBU327690 ILP327690:ILQ327690 IVL327690:IVM327690 JFH327690:JFI327690 JPD327690:JPE327690 JYZ327690:JZA327690 KIV327690:KIW327690 KSR327690:KSS327690 LCN327690:LCO327690 LMJ327690:LMK327690 LWF327690:LWG327690 MGB327690:MGC327690 MPX327690:MPY327690 MZT327690:MZU327690 NJP327690:NJQ327690 NTL327690:NTM327690 ODH327690:ODI327690 OND327690:ONE327690 OWZ327690:OXA327690 PGV327690:PGW327690 PQR327690:PQS327690 QAN327690:QAO327690 QKJ327690:QKK327690 QUF327690:QUG327690 REB327690:REC327690 RNX327690:RNY327690 RXT327690:RXU327690 SHP327690:SHQ327690 SRL327690:SRM327690 TBH327690:TBI327690 TLD327690:TLE327690 TUZ327690:TVA327690 UEV327690:UEW327690 UOR327690:UOS327690 UYN327690:UYO327690 VIJ327690:VIK327690 VSF327690:VSG327690 WCB327690:WCC327690 WLX327690:WLY327690 WVT327690:WVU327690 L393226:M393226 JH393226:JI393226 TD393226:TE393226 ACZ393226:ADA393226 AMV393226:AMW393226 AWR393226:AWS393226 BGN393226:BGO393226 BQJ393226:BQK393226 CAF393226:CAG393226 CKB393226:CKC393226 CTX393226:CTY393226 DDT393226:DDU393226 DNP393226:DNQ393226 DXL393226:DXM393226 EHH393226:EHI393226 ERD393226:ERE393226 FAZ393226:FBA393226 FKV393226:FKW393226 FUR393226:FUS393226 GEN393226:GEO393226 GOJ393226:GOK393226 GYF393226:GYG393226 HIB393226:HIC393226 HRX393226:HRY393226 IBT393226:IBU393226 ILP393226:ILQ393226 IVL393226:IVM393226 JFH393226:JFI393226 JPD393226:JPE393226 JYZ393226:JZA393226 KIV393226:KIW393226 KSR393226:KSS393226 LCN393226:LCO393226 LMJ393226:LMK393226 LWF393226:LWG393226 MGB393226:MGC393226 MPX393226:MPY393226 MZT393226:MZU393226 NJP393226:NJQ393226 NTL393226:NTM393226 ODH393226:ODI393226 OND393226:ONE393226 OWZ393226:OXA393226 PGV393226:PGW393226 PQR393226:PQS393226 QAN393226:QAO393226 QKJ393226:QKK393226 QUF393226:QUG393226 REB393226:REC393226 RNX393226:RNY393226 RXT393226:RXU393226 SHP393226:SHQ393226 SRL393226:SRM393226 TBH393226:TBI393226 TLD393226:TLE393226 TUZ393226:TVA393226 UEV393226:UEW393226 UOR393226:UOS393226 UYN393226:UYO393226 VIJ393226:VIK393226 VSF393226:VSG393226 WCB393226:WCC393226 WLX393226:WLY393226 WVT393226:WVU393226 L458762:M458762 JH458762:JI458762 TD458762:TE458762 ACZ458762:ADA458762 AMV458762:AMW458762 AWR458762:AWS458762 BGN458762:BGO458762 BQJ458762:BQK458762 CAF458762:CAG458762 CKB458762:CKC458762 CTX458762:CTY458762 DDT458762:DDU458762 DNP458762:DNQ458762 DXL458762:DXM458762 EHH458762:EHI458762 ERD458762:ERE458762 FAZ458762:FBA458762 FKV458762:FKW458762 FUR458762:FUS458762 GEN458762:GEO458762 GOJ458762:GOK458762 GYF458762:GYG458762 HIB458762:HIC458762 HRX458762:HRY458762 IBT458762:IBU458762 ILP458762:ILQ458762 IVL458762:IVM458762 JFH458762:JFI458762 JPD458762:JPE458762 JYZ458762:JZA458762 KIV458762:KIW458762 KSR458762:KSS458762 LCN458762:LCO458762 LMJ458762:LMK458762 LWF458762:LWG458762 MGB458762:MGC458762 MPX458762:MPY458762 MZT458762:MZU458762 NJP458762:NJQ458762 NTL458762:NTM458762 ODH458762:ODI458762 OND458762:ONE458762 OWZ458762:OXA458762 PGV458762:PGW458762 PQR458762:PQS458762 QAN458762:QAO458762 QKJ458762:QKK458762 QUF458762:QUG458762 REB458762:REC458762 RNX458762:RNY458762 RXT458762:RXU458762 SHP458762:SHQ458762 SRL458762:SRM458762 TBH458762:TBI458762 TLD458762:TLE458762 TUZ458762:TVA458762 UEV458762:UEW458762 UOR458762:UOS458762 UYN458762:UYO458762 VIJ458762:VIK458762 VSF458762:VSG458762 WCB458762:WCC458762 WLX458762:WLY458762 WVT458762:WVU458762 L524298:M524298 JH524298:JI524298 TD524298:TE524298 ACZ524298:ADA524298 AMV524298:AMW524298 AWR524298:AWS524298 BGN524298:BGO524298 BQJ524298:BQK524298 CAF524298:CAG524298 CKB524298:CKC524298 CTX524298:CTY524298 DDT524298:DDU524298 DNP524298:DNQ524298 DXL524298:DXM524298 EHH524298:EHI524298 ERD524298:ERE524298 FAZ524298:FBA524298 FKV524298:FKW524298 FUR524298:FUS524298 GEN524298:GEO524298 GOJ524298:GOK524298 GYF524298:GYG524298 HIB524298:HIC524298 HRX524298:HRY524298 IBT524298:IBU524298 ILP524298:ILQ524298 IVL524298:IVM524298 JFH524298:JFI524298 JPD524298:JPE524298 JYZ524298:JZA524298 KIV524298:KIW524298 KSR524298:KSS524298 LCN524298:LCO524298 LMJ524298:LMK524298 LWF524298:LWG524298 MGB524298:MGC524298 MPX524298:MPY524298 MZT524298:MZU524298 NJP524298:NJQ524298 NTL524298:NTM524298 ODH524298:ODI524298 OND524298:ONE524298 OWZ524298:OXA524298 PGV524298:PGW524298 PQR524298:PQS524298 QAN524298:QAO524298 QKJ524298:QKK524298 QUF524298:QUG524298 REB524298:REC524298 RNX524298:RNY524298 RXT524298:RXU524298 SHP524298:SHQ524298 SRL524298:SRM524298 TBH524298:TBI524298 TLD524298:TLE524298 TUZ524298:TVA524298 UEV524298:UEW524298 UOR524298:UOS524298 UYN524298:UYO524298 VIJ524298:VIK524298 VSF524298:VSG524298 WCB524298:WCC524298 WLX524298:WLY524298 WVT524298:WVU524298 L589834:M589834 JH589834:JI589834 TD589834:TE589834 ACZ589834:ADA589834 AMV589834:AMW589834 AWR589834:AWS589834 BGN589834:BGO589834 BQJ589834:BQK589834 CAF589834:CAG589834 CKB589834:CKC589834 CTX589834:CTY589834 DDT589834:DDU589834 DNP589834:DNQ589834 DXL589834:DXM589834 EHH589834:EHI589834 ERD589834:ERE589834 FAZ589834:FBA589834 FKV589834:FKW589834 FUR589834:FUS589834 GEN589834:GEO589834 GOJ589834:GOK589834 GYF589834:GYG589834 HIB589834:HIC589834 HRX589834:HRY589834 IBT589834:IBU589834 ILP589834:ILQ589834 IVL589834:IVM589834 JFH589834:JFI589834 JPD589834:JPE589834 JYZ589834:JZA589834 KIV589834:KIW589834 KSR589834:KSS589834 LCN589834:LCO589834 LMJ589834:LMK589834 LWF589834:LWG589834 MGB589834:MGC589834 MPX589834:MPY589834 MZT589834:MZU589834 NJP589834:NJQ589834 NTL589834:NTM589834 ODH589834:ODI589834 OND589834:ONE589834 OWZ589834:OXA589834 PGV589834:PGW589834 PQR589834:PQS589834 QAN589834:QAO589834 QKJ589834:QKK589834 QUF589834:QUG589834 REB589834:REC589834 RNX589834:RNY589834 RXT589834:RXU589834 SHP589834:SHQ589834 SRL589834:SRM589834 TBH589834:TBI589834 TLD589834:TLE589834 TUZ589834:TVA589834 UEV589834:UEW589834 UOR589834:UOS589834 UYN589834:UYO589834 VIJ589834:VIK589834 VSF589834:VSG589834 WCB589834:WCC589834 WLX589834:WLY589834 WVT589834:WVU589834 L655370:M655370 JH655370:JI655370 TD655370:TE655370 ACZ655370:ADA655370 AMV655370:AMW655370 AWR655370:AWS655370 BGN655370:BGO655370 BQJ655370:BQK655370 CAF655370:CAG655370 CKB655370:CKC655370 CTX655370:CTY655370 DDT655370:DDU655370 DNP655370:DNQ655370 DXL655370:DXM655370 EHH655370:EHI655370 ERD655370:ERE655370 FAZ655370:FBA655370 FKV655370:FKW655370 FUR655370:FUS655370 GEN655370:GEO655370 GOJ655370:GOK655370 GYF655370:GYG655370 HIB655370:HIC655370 HRX655370:HRY655370 IBT655370:IBU655370 ILP655370:ILQ655370 IVL655370:IVM655370 JFH655370:JFI655370 JPD655370:JPE655370 JYZ655370:JZA655370 KIV655370:KIW655370 KSR655370:KSS655370 LCN655370:LCO655370 LMJ655370:LMK655370 LWF655370:LWG655370 MGB655370:MGC655370 MPX655370:MPY655370 MZT655370:MZU655370 NJP655370:NJQ655370 NTL655370:NTM655370 ODH655370:ODI655370 OND655370:ONE655370 OWZ655370:OXA655370 PGV655370:PGW655370 PQR655370:PQS655370 QAN655370:QAO655370 QKJ655370:QKK655370 QUF655370:QUG655370 REB655370:REC655370 RNX655370:RNY655370 RXT655370:RXU655370 SHP655370:SHQ655370 SRL655370:SRM655370 TBH655370:TBI655370 TLD655370:TLE655370 TUZ655370:TVA655370 UEV655370:UEW655370 UOR655370:UOS655370 UYN655370:UYO655370 VIJ655370:VIK655370 VSF655370:VSG655370 WCB655370:WCC655370 WLX655370:WLY655370 WVT655370:WVU655370 L720906:M720906 JH720906:JI720906 TD720906:TE720906 ACZ720906:ADA720906 AMV720906:AMW720906 AWR720906:AWS720906 BGN720906:BGO720906 BQJ720906:BQK720906 CAF720906:CAG720906 CKB720906:CKC720906 CTX720906:CTY720906 DDT720906:DDU720906 DNP720906:DNQ720906 DXL720906:DXM720906 EHH720906:EHI720906 ERD720906:ERE720906 FAZ720906:FBA720906 FKV720906:FKW720906 FUR720906:FUS720906 GEN720906:GEO720906 GOJ720906:GOK720906 GYF720906:GYG720906 HIB720906:HIC720906 HRX720906:HRY720906 IBT720906:IBU720906 ILP720906:ILQ720906 IVL720906:IVM720906 JFH720906:JFI720906 JPD720906:JPE720906 JYZ720906:JZA720906 KIV720906:KIW720906 KSR720906:KSS720906 LCN720906:LCO720906 LMJ720906:LMK720906 LWF720906:LWG720906 MGB720906:MGC720906 MPX720906:MPY720906 MZT720906:MZU720906 NJP720906:NJQ720906 NTL720906:NTM720906 ODH720906:ODI720906 OND720906:ONE720906 OWZ720906:OXA720906 PGV720906:PGW720906 PQR720906:PQS720906 QAN720906:QAO720906 QKJ720906:QKK720906 QUF720906:QUG720906 REB720906:REC720906 RNX720906:RNY720906 RXT720906:RXU720906 SHP720906:SHQ720906 SRL720906:SRM720906 TBH720906:TBI720906 TLD720906:TLE720906 TUZ720906:TVA720906 UEV720906:UEW720906 UOR720906:UOS720906 UYN720906:UYO720906 VIJ720906:VIK720906 VSF720906:VSG720906 WCB720906:WCC720906 WLX720906:WLY720906 WVT720906:WVU720906 L786442:M786442 JH786442:JI786442 TD786442:TE786442 ACZ786442:ADA786442 AMV786442:AMW786442 AWR786442:AWS786442 BGN786442:BGO786442 BQJ786442:BQK786442 CAF786442:CAG786442 CKB786442:CKC786442 CTX786442:CTY786442 DDT786442:DDU786442 DNP786442:DNQ786442 DXL786442:DXM786442 EHH786442:EHI786442 ERD786442:ERE786442 FAZ786442:FBA786442 FKV786442:FKW786442 FUR786442:FUS786442 GEN786442:GEO786442 GOJ786442:GOK786442 GYF786442:GYG786442 HIB786442:HIC786442 HRX786442:HRY786442 IBT786442:IBU786442 ILP786442:ILQ786442 IVL786442:IVM786442 JFH786442:JFI786442 JPD786442:JPE786442 JYZ786442:JZA786442 KIV786442:KIW786442 KSR786442:KSS786442 LCN786442:LCO786442 LMJ786442:LMK786442 LWF786442:LWG786442 MGB786442:MGC786442 MPX786442:MPY786442 MZT786442:MZU786442 NJP786442:NJQ786442 NTL786442:NTM786442 ODH786442:ODI786442 OND786442:ONE786442 OWZ786442:OXA786442 PGV786442:PGW786442 PQR786442:PQS786442 QAN786442:QAO786442 QKJ786442:QKK786442 QUF786442:QUG786442 REB786442:REC786442 RNX786442:RNY786442 RXT786442:RXU786442 SHP786442:SHQ786442 SRL786442:SRM786442 TBH786442:TBI786442 TLD786442:TLE786442 TUZ786442:TVA786442 UEV786442:UEW786442 UOR786442:UOS786442 UYN786442:UYO786442 VIJ786442:VIK786442 VSF786442:VSG786442 WCB786442:WCC786442 WLX786442:WLY786442 WVT786442:WVU786442 L851978:M851978 JH851978:JI851978 TD851978:TE851978 ACZ851978:ADA851978 AMV851978:AMW851978 AWR851978:AWS851978 BGN851978:BGO851978 BQJ851978:BQK851978 CAF851978:CAG851978 CKB851978:CKC851978 CTX851978:CTY851978 DDT851978:DDU851978 DNP851978:DNQ851978 DXL851978:DXM851978 EHH851978:EHI851978 ERD851978:ERE851978 FAZ851978:FBA851978 FKV851978:FKW851978 FUR851978:FUS851978 GEN851978:GEO851978 GOJ851978:GOK851978 GYF851978:GYG851978 HIB851978:HIC851978 HRX851978:HRY851978 IBT851978:IBU851978 ILP851978:ILQ851978 IVL851978:IVM851978 JFH851978:JFI851978 JPD851978:JPE851978 JYZ851978:JZA851978 KIV851978:KIW851978 KSR851978:KSS851978 LCN851978:LCO851978 LMJ851978:LMK851978 LWF851978:LWG851978 MGB851978:MGC851978 MPX851978:MPY851978 MZT851978:MZU851978 NJP851978:NJQ851978 NTL851978:NTM851978 ODH851978:ODI851978 OND851978:ONE851978 OWZ851978:OXA851978 PGV851978:PGW851978 PQR851978:PQS851978 QAN851978:QAO851978 QKJ851978:QKK851978 QUF851978:QUG851978 REB851978:REC851978 RNX851978:RNY851978 RXT851978:RXU851978 SHP851978:SHQ851978 SRL851978:SRM851978 TBH851978:TBI851978 TLD851978:TLE851978 TUZ851978:TVA851978 UEV851978:UEW851978 UOR851978:UOS851978 UYN851978:UYO851978 VIJ851978:VIK851978 VSF851978:VSG851978 WCB851978:WCC851978 WLX851978:WLY851978 WVT851978:WVU851978 L917514:M917514 JH917514:JI917514 TD917514:TE917514 ACZ917514:ADA917514 AMV917514:AMW917514 AWR917514:AWS917514 BGN917514:BGO917514 BQJ917514:BQK917514 CAF917514:CAG917514 CKB917514:CKC917514 CTX917514:CTY917514 DDT917514:DDU917514 DNP917514:DNQ917514 DXL917514:DXM917514 EHH917514:EHI917514 ERD917514:ERE917514 FAZ917514:FBA917514 FKV917514:FKW917514 FUR917514:FUS917514 GEN917514:GEO917514 GOJ917514:GOK917514 GYF917514:GYG917514 HIB917514:HIC917514 HRX917514:HRY917514 IBT917514:IBU917514 ILP917514:ILQ917514 IVL917514:IVM917514 JFH917514:JFI917514 JPD917514:JPE917514 JYZ917514:JZA917514 KIV917514:KIW917514 KSR917514:KSS917514 LCN917514:LCO917514 LMJ917514:LMK917514 LWF917514:LWG917514 MGB917514:MGC917514 MPX917514:MPY917514 MZT917514:MZU917514 NJP917514:NJQ917514 NTL917514:NTM917514 ODH917514:ODI917514 OND917514:ONE917514 OWZ917514:OXA917514 PGV917514:PGW917514 PQR917514:PQS917514 QAN917514:QAO917514 QKJ917514:QKK917514 QUF917514:QUG917514 REB917514:REC917514 RNX917514:RNY917514 RXT917514:RXU917514 SHP917514:SHQ917514 SRL917514:SRM917514 TBH917514:TBI917514 TLD917514:TLE917514 TUZ917514:TVA917514 UEV917514:UEW917514 UOR917514:UOS917514 UYN917514:UYO917514 VIJ917514:VIK917514 VSF917514:VSG917514 WCB917514:WCC917514 WLX917514:WLY917514 WVT917514:WVU917514 L983050:M983050 JH983050:JI983050 TD983050:TE983050 ACZ983050:ADA983050 AMV983050:AMW983050 AWR983050:AWS983050 BGN983050:BGO983050 BQJ983050:BQK983050 CAF983050:CAG983050 CKB983050:CKC983050 CTX983050:CTY983050 DDT983050:DDU983050 DNP983050:DNQ983050 DXL983050:DXM983050 EHH983050:EHI983050 ERD983050:ERE983050 FAZ983050:FBA983050 FKV983050:FKW983050 FUR983050:FUS983050 GEN983050:GEO983050 GOJ983050:GOK983050 GYF983050:GYG983050 HIB983050:HIC983050 HRX983050:HRY983050 IBT983050:IBU983050 ILP983050:ILQ983050 IVL983050:IVM983050 JFH983050:JFI983050 JPD983050:JPE983050 JYZ983050:JZA983050 KIV983050:KIW983050 KSR983050:KSS983050 LCN983050:LCO983050 LMJ983050:LMK983050 LWF983050:LWG983050 MGB983050:MGC983050 MPX983050:MPY983050 MZT983050:MZU983050 NJP983050:NJQ983050 NTL983050:NTM983050 ODH983050:ODI983050 OND983050:ONE983050 OWZ983050:OXA983050 PGV983050:PGW983050 PQR983050:PQS983050 QAN983050:QAO983050 QKJ983050:QKK983050 QUF983050:QUG983050 REB983050:REC983050 RNX983050:RNY983050 RXT983050:RXU983050 SHP983050:SHQ983050 SRL983050:SRM983050 TBH983050:TBI983050 TLD983050:TLE983050 TUZ983050:TVA983050 UEV983050:UEW983050 UOR983050:UOS983050 UYN983050:UYO983050 VIJ983050:VIK983050 VSF983050:VSG983050 WCB983050:WCC983050 WLX983050:WLY983050 WVT983050:WVU983050" xr:uid="{00000000-0002-0000-0000-000001000000}">
      <formula1>"東部,中部,西部,"</formula1>
    </dataValidation>
    <dataValidation type="list" allowBlank="1" showInputMessage="1" showErrorMessage="1" sqref="L11:M11 JH11:JI11 TD11:TE11 ACZ11:ADA11 AMV11:AMW11 AWR11:AWS11 BGN11:BGO11 BQJ11:BQK11 CAF11:CAG11 CKB11:CKC11 CTX11:CTY11 DDT11:DDU11 DNP11:DNQ11 DXL11:DXM11 EHH11:EHI11 ERD11:ERE11 FAZ11:FBA11 FKV11:FKW11 FUR11:FUS11 GEN11:GEO11 GOJ11:GOK11 GYF11:GYG11 HIB11:HIC11 HRX11:HRY11 IBT11:IBU11 ILP11:ILQ11 IVL11:IVM11 JFH11:JFI11 JPD11:JPE11 JYZ11:JZA11 KIV11:KIW11 KSR11:KSS11 LCN11:LCO11 LMJ11:LMK11 LWF11:LWG11 MGB11:MGC11 MPX11:MPY11 MZT11:MZU11 NJP11:NJQ11 NTL11:NTM11 ODH11:ODI11 OND11:ONE11 OWZ11:OXA11 PGV11:PGW11 PQR11:PQS11 QAN11:QAO11 QKJ11:QKK11 QUF11:QUG11 REB11:REC11 RNX11:RNY11 RXT11:RXU11 SHP11:SHQ11 SRL11:SRM11 TBH11:TBI11 TLD11:TLE11 TUZ11:TVA11 UEV11:UEW11 UOR11:UOS11 UYN11:UYO11 VIJ11:VIK11 VSF11:VSG11 WCB11:WCC11 WLX11:WLY11 WVT11:WVU11 L65547:M65547 JH65547:JI65547 TD65547:TE65547 ACZ65547:ADA65547 AMV65547:AMW65547 AWR65547:AWS65547 BGN65547:BGO65547 BQJ65547:BQK65547 CAF65547:CAG65547 CKB65547:CKC65547 CTX65547:CTY65547 DDT65547:DDU65547 DNP65547:DNQ65547 DXL65547:DXM65547 EHH65547:EHI65547 ERD65547:ERE65547 FAZ65547:FBA65547 FKV65547:FKW65547 FUR65547:FUS65547 GEN65547:GEO65547 GOJ65547:GOK65547 GYF65547:GYG65547 HIB65547:HIC65547 HRX65547:HRY65547 IBT65547:IBU65547 ILP65547:ILQ65547 IVL65547:IVM65547 JFH65547:JFI65547 JPD65547:JPE65547 JYZ65547:JZA65547 KIV65547:KIW65547 KSR65547:KSS65547 LCN65547:LCO65547 LMJ65547:LMK65547 LWF65547:LWG65547 MGB65547:MGC65547 MPX65547:MPY65547 MZT65547:MZU65547 NJP65547:NJQ65547 NTL65547:NTM65547 ODH65547:ODI65547 OND65547:ONE65547 OWZ65547:OXA65547 PGV65547:PGW65547 PQR65547:PQS65547 QAN65547:QAO65547 QKJ65547:QKK65547 QUF65547:QUG65547 REB65547:REC65547 RNX65547:RNY65547 RXT65547:RXU65547 SHP65547:SHQ65547 SRL65547:SRM65547 TBH65547:TBI65547 TLD65547:TLE65547 TUZ65547:TVA65547 UEV65547:UEW65547 UOR65547:UOS65547 UYN65547:UYO65547 VIJ65547:VIK65547 VSF65547:VSG65547 WCB65547:WCC65547 WLX65547:WLY65547 WVT65547:WVU65547 L131083:M131083 JH131083:JI131083 TD131083:TE131083 ACZ131083:ADA131083 AMV131083:AMW131083 AWR131083:AWS131083 BGN131083:BGO131083 BQJ131083:BQK131083 CAF131083:CAG131083 CKB131083:CKC131083 CTX131083:CTY131083 DDT131083:DDU131083 DNP131083:DNQ131083 DXL131083:DXM131083 EHH131083:EHI131083 ERD131083:ERE131083 FAZ131083:FBA131083 FKV131083:FKW131083 FUR131083:FUS131083 GEN131083:GEO131083 GOJ131083:GOK131083 GYF131083:GYG131083 HIB131083:HIC131083 HRX131083:HRY131083 IBT131083:IBU131083 ILP131083:ILQ131083 IVL131083:IVM131083 JFH131083:JFI131083 JPD131083:JPE131083 JYZ131083:JZA131083 KIV131083:KIW131083 KSR131083:KSS131083 LCN131083:LCO131083 LMJ131083:LMK131083 LWF131083:LWG131083 MGB131083:MGC131083 MPX131083:MPY131083 MZT131083:MZU131083 NJP131083:NJQ131083 NTL131083:NTM131083 ODH131083:ODI131083 OND131083:ONE131083 OWZ131083:OXA131083 PGV131083:PGW131083 PQR131083:PQS131083 QAN131083:QAO131083 QKJ131083:QKK131083 QUF131083:QUG131083 REB131083:REC131083 RNX131083:RNY131083 RXT131083:RXU131083 SHP131083:SHQ131083 SRL131083:SRM131083 TBH131083:TBI131083 TLD131083:TLE131083 TUZ131083:TVA131083 UEV131083:UEW131083 UOR131083:UOS131083 UYN131083:UYO131083 VIJ131083:VIK131083 VSF131083:VSG131083 WCB131083:WCC131083 WLX131083:WLY131083 WVT131083:WVU131083 L196619:M196619 JH196619:JI196619 TD196619:TE196619 ACZ196619:ADA196619 AMV196619:AMW196619 AWR196619:AWS196619 BGN196619:BGO196619 BQJ196619:BQK196619 CAF196619:CAG196619 CKB196619:CKC196619 CTX196619:CTY196619 DDT196619:DDU196619 DNP196619:DNQ196619 DXL196619:DXM196619 EHH196619:EHI196619 ERD196619:ERE196619 FAZ196619:FBA196619 FKV196619:FKW196619 FUR196619:FUS196619 GEN196619:GEO196619 GOJ196619:GOK196619 GYF196619:GYG196619 HIB196619:HIC196619 HRX196619:HRY196619 IBT196619:IBU196619 ILP196619:ILQ196619 IVL196619:IVM196619 JFH196619:JFI196619 JPD196619:JPE196619 JYZ196619:JZA196619 KIV196619:KIW196619 KSR196619:KSS196619 LCN196619:LCO196619 LMJ196619:LMK196619 LWF196619:LWG196619 MGB196619:MGC196619 MPX196619:MPY196619 MZT196619:MZU196619 NJP196619:NJQ196619 NTL196619:NTM196619 ODH196619:ODI196619 OND196619:ONE196619 OWZ196619:OXA196619 PGV196619:PGW196619 PQR196619:PQS196619 QAN196619:QAO196619 QKJ196619:QKK196619 QUF196619:QUG196619 REB196619:REC196619 RNX196619:RNY196619 RXT196619:RXU196619 SHP196619:SHQ196619 SRL196619:SRM196619 TBH196619:TBI196619 TLD196619:TLE196619 TUZ196619:TVA196619 UEV196619:UEW196619 UOR196619:UOS196619 UYN196619:UYO196619 VIJ196619:VIK196619 VSF196619:VSG196619 WCB196619:WCC196619 WLX196619:WLY196619 WVT196619:WVU196619 L262155:M262155 JH262155:JI262155 TD262155:TE262155 ACZ262155:ADA262155 AMV262155:AMW262155 AWR262155:AWS262155 BGN262155:BGO262155 BQJ262155:BQK262155 CAF262155:CAG262155 CKB262155:CKC262155 CTX262155:CTY262155 DDT262155:DDU262155 DNP262155:DNQ262155 DXL262155:DXM262155 EHH262155:EHI262155 ERD262155:ERE262155 FAZ262155:FBA262155 FKV262155:FKW262155 FUR262155:FUS262155 GEN262155:GEO262155 GOJ262155:GOK262155 GYF262155:GYG262155 HIB262155:HIC262155 HRX262155:HRY262155 IBT262155:IBU262155 ILP262155:ILQ262155 IVL262155:IVM262155 JFH262155:JFI262155 JPD262155:JPE262155 JYZ262155:JZA262155 KIV262155:KIW262155 KSR262155:KSS262155 LCN262155:LCO262155 LMJ262155:LMK262155 LWF262155:LWG262155 MGB262155:MGC262155 MPX262155:MPY262155 MZT262155:MZU262155 NJP262155:NJQ262155 NTL262155:NTM262155 ODH262155:ODI262155 OND262155:ONE262155 OWZ262155:OXA262155 PGV262155:PGW262155 PQR262155:PQS262155 QAN262155:QAO262155 QKJ262155:QKK262155 QUF262155:QUG262155 REB262155:REC262155 RNX262155:RNY262155 RXT262155:RXU262155 SHP262155:SHQ262155 SRL262155:SRM262155 TBH262155:TBI262155 TLD262155:TLE262155 TUZ262155:TVA262155 UEV262155:UEW262155 UOR262155:UOS262155 UYN262155:UYO262155 VIJ262155:VIK262155 VSF262155:VSG262155 WCB262155:WCC262155 WLX262155:WLY262155 WVT262155:WVU262155 L327691:M327691 JH327691:JI327691 TD327691:TE327691 ACZ327691:ADA327691 AMV327691:AMW327691 AWR327691:AWS327691 BGN327691:BGO327691 BQJ327691:BQK327691 CAF327691:CAG327691 CKB327691:CKC327691 CTX327691:CTY327691 DDT327691:DDU327691 DNP327691:DNQ327691 DXL327691:DXM327691 EHH327691:EHI327691 ERD327691:ERE327691 FAZ327691:FBA327691 FKV327691:FKW327691 FUR327691:FUS327691 GEN327691:GEO327691 GOJ327691:GOK327691 GYF327691:GYG327691 HIB327691:HIC327691 HRX327691:HRY327691 IBT327691:IBU327691 ILP327691:ILQ327691 IVL327691:IVM327691 JFH327691:JFI327691 JPD327691:JPE327691 JYZ327691:JZA327691 KIV327691:KIW327691 KSR327691:KSS327691 LCN327691:LCO327691 LMJ327691:LMK327691 LWF327691:LWG327691 MGB327691:MGC327691 MPX327691:MPY327691 MZT327691:MZU327691 NJP327691:NJQ327691 NTL327691:NTM327691 ODH327691:ODI327691 OND327691:ONE327691 OWZ327691:OXA327691 PGV327691:PGW327691 PQR327691:PQS327691 QAN327691:QAO327691 QKJ327691:QKK327691 QUF327691:QUG327691 REB327691:REC327691 RNX327691:RNY327691 RXT327691:RXU327691 SHP327691:SHQ327691 SRL327691:SRM327691 TBH327691:TBI327691 TLD327691:TLE327691 TUZ327691:TVA327691 UEV327691:UEW327691 UOR327691:UOS327691 UYN327691:UYO327691 VIJ327691:VIK327691 VSF327691:VSG327691 WCB327691:WCC327691 WLX327691:WLY327691 WVT327691:WVU327691 L393227:M393227 JH393227:JI393227 TD393227:TE393227 ACZ393227:ADA393227 AMV393227:AMW393227 AWR393227:AWS393227 BGN393227:BGO393227 BQJ393227:BQK393227 CAF393227:CAG393227 CKB393227:CKC393227 CTX393227:CTY393227 DDT393227:DDU393227 DNP393227:DNQ393227 DXL393227:DXM393227 EHH393227:EHI393227 ERD393227:ERE393227 FAZ393227:FBA393227 FKV393227:FKW393227 FUR393227:FUS393227 GEN393227:GEO393227 GOJ393227:GOK393227 GYF393227:GYG393227 HIB393227:HIC393227 HRX393227:HRY393227 IBT393227:IBU393227 ILP393227:ILQ393227 IVL393227:IVM393227 JFH393227:JFI393227 JPD393227:JPE393227 JYZ393227:JZA393227 KIV393227:KIW393227 KSR393227:KSS393227 LCN393227:LCO393227 LMJ393227:LMK393227 LWF393227:LWG393227 MGB393227:MGC393227 MPX393227:MPY393227 MZT393227:MZU393227 NJP393227:NJQ393227 NTL393227:NTM393227 ODH393227:ODI393227 OND393227:ONE393227 OWZ393227:OXA393227 PGV393227:PGW393227 PQR393227:PQS393227 QAN393227:QAO393227 QKJ393227:QKK393227 QUF393227:QUG393227 REB393227:REC393227 RNX393227:RNY393227 RXT393227:RXU393227 SHP393227:SHQ393227 SRL393227:SRM393227 TBH393227:TBI393227 TLD393227:TLE393227 TUZ393227:TVA393227 UEV393227:UEW393227 UOR393227:UOS393227 UYN393227:UYO393227 VIJ393227:VIK393227 VSF393227:VSG393227 WCB393227:WCC393227 WLX393227:WLY393227 WVT393227:WVU393227 L458763:M458763 JH458763:JI458763 TD458763:TE458763 ACZ458763:ADA458763 AMV458763:AMW458763 AWR458763:AWS458763 BGN458763:BGO458763 BQJ458763:BQK458763 CAF458763:CAG458763 CKB458763:CKC458763 CTX458763:CTY458763 DDT458763:DDU458763 DNP458763:DNQ458763 DXL458763:DXM458763 EHH458763:EHI458763 ERD458763:ERE458763 FAZ458763:FBA458763 FKV458763:FKW458763 FUR458763:FUS458763 GEN458763:GEO458763 GOJ458763:GOK458763 GYF458763:GYG458763 HIB458763:HIC458763 HRX458763:HRY458763 IBT458763:IBU458763 ILP458763:ILQ458763 IVL458763:IVM458763 JFH458763:JFI458763 JPD458763:JPE458763 JYZ458763:JZA458763 KIV458763:KIW458763 KSR458763:KSS458763 LCN458763:LCO458763 LMJ458763:LMK458763 LWF458763:LWG458763 MGB458763:MGC458763 MPX458763:MPY458763 MZT458763:MZU458763 NJP458763:NJQ458763 NTL458763:NTM458763 ODH458763:ODI458763 OND458763:ONE458763 OWZ458763:OXA458763 PGV458763:PGW458763 PQR458763:PQS458763 QAN458763:QAO458763 QKJ458763:QKK458763 QUF458763:QUG458763 REB458763:REC458763 RNX458763:RNY458763 RXT458763:RXU458763 SHP458763:SHQ458763 SRL458763:SRM458763 TBH458763:TBI458763 TLD458763:TLE458763 TUZ458763:TVA458763 UEV458763:UEW458763 UOR458763:UOS458763 UYN458763:UYO458763 VIJ458763:VIK458763 VSF458763:VSG458763 WCB458763:WCC458763 WLX458763:WLY458763 WVT458763:WVU458763 L524299:M524299 JH524299:JI524299 TD524299:TE524299 ACZ524299:ADA524299 AMV524299:AMW524299 AWR524299:AWS524299 BGN524299:BGO524299 BQJ524299:BQK524299 CAF524299:CAG524299 CKB524299:CKC524299 CTX524299:CTY524299 DDT524299:DDU524299 DNP524299:DNQ524299 DXL524299:DXM524299 EHH524299:EHI524299 ERD524299:ERE524299 FAZ524299:FBA524299 FKV524299:FKW524299 FUR524299:FUS524299 GEN524299:GEO524299 GOJ524299:GOK524299 GYF524299:GYG524299 HIB524299:HIC524299 HRX524299:HRY524299 IBT524299:IBU524299 ILP524299:ILQ524299 IVL524299:IVM524299 JFH524299:JFI524299 JPD524299:JPE524299 JYZ524299:JZA524299 KIV524299:KIW524299 KSR524299:KSS524299 LCN524299:LCO524299 LMJ524299:LMK524299 LWF524299:LWG524299 MGB524299:MGC524299 MPX524299:MPY524299 MZT524299:MZU524299 NJP524299:NJQ524299 NTL524299:NTM524299 ODH524299:ODI524299 OND524299:ONE524299 OWZ524299:OXA524299 PGV524299:PGW524299 PQR524299:PQS524299 QAN524299:QAO524299 QKJ524299:QKK524299 QUF524299:QUG524299 REB524299:REC524299 RNX524299:RNY524299 RXT524299:RXU524299 SHP524299:SHQ524299 SRL524299:SRM524299 TBH524299:TBI524299 TLD524299:TLE524299 TUZ524299:TVA524299 UEV524299:UEW524299 UOR524299:UOS524299 UYN524299:UYO524299 VIJ524299:VIK524299 VSF524299:VSG524299 WCB524299:WCC524299 WLX524299:WLY524299 WVT524299:WVU524299 L589835:M589835 JH589835:JI589835 TD589835:TE589835 ACZ589835:ADA589835 AMV589835:AMW589835 AWR589835:AWS589835 BGN589835:BGO589835 BQJ589835:BQK589835 CAF589835:CAG589835 CKB589835:CKC589835 CTX589835:CTY589835 DDT589835:DDU589835 DNP589835:DNQ589835 DXL589835:DXM589835 EHH589835:EHI589835 ERD589835:ERE589835 FAZ589835:FBA589835 FKV589835:FKW589835 FUR589835:FUS589835 GEN589835:GEO589835 GOJ589835:GOK589835 GYF589835:GYG589835 HIB589835:HIC589835 HRX589835:HRY589835 IBT589835:IBU589835 ILP589835:ILQ589835 IVL589835:IVM589835 JFH589835:JFI589835 JPD589835:JPE589835 JYZ589835:JZA589835 KIV589835:KIW589835 KSR589835:KSS589835 LCN589835:LCO589835 LMJ589835:LMK589835 LWF589835:LWG589835 MGB589835:MGC589835 MPX589835:MPY589835 MZT589835:MZU589835 NJP589835:NJQ589835 NTL589835:NTM589835 ODH589835:ODI589835 OND589835:ONE589835 OWZ589835:OXA589835 PGV589835:PGW589835 PQR589835:PQS589835 QAN589835:QAO589835 QKJ589835:QKK589835 QUF589835:QUG589835 REB589835:REC589835 RNX589835:RNY589835 RXT589835:RXU589835 SHP589835:SHQ589835 SRL589835:SRM589835 TBH589835:TBI589835 TLD589835:TLE589835 TUZ589835:TVA589835 UEV589835:UEW589835 UOR589835:UOS589835 UYN589835:UYO589835 VIJ589835:VIK589835 VSF589835:VSG589835 WCB589835:WCC589835 WLX589835:WLY589835 WVT589835:WVU589835 L655371:M655371 JH655371:JI655371 TD655371:TE655371 ACZ655371:ADA655371 AMV655371:AMW655371 AWR655371:AWS655371 BGN655371:BGO655371 BQJ655371:BQK655371 CAF655371:CAG655371 CKB655371:CKC655371 CTX655371:CTY655371 DDT655371:DDU655371 DNP655371:DNQ655371 DXL655371:DXM655371 EHH655371:EHI655371 ERD655371:ERE655371 FAZ655371:FBA655371 FKV655371:FKW655371 FUR655371:FUS655371 GEN655371:GEO655371 GOJ655371:GOK655371 GYF655371:GYG655371 HIB655371:HIC655371 HRX655371:HRY655371 IBT655371:IBU655371 ILP655371:ILQ655371 IVL655371:IVM655371 JFH655371:JFI655371 JPD655371:JPE655371 JYZ655371:JZA655371 KIV655371:KIW655371 KSR655371:KSS655371 LCN655371:LCO655371 LMJ655371:LMK655371 LWF655371:LWG655371 MGB655371:MGC655371 MPX655371:MPY655371 MZT655371:MZU655371 NJP655371:NJQ655371 NTL655371:NTM655371 ODH655371:ODI655371 OND655371:ONE655371 OWZ655371:OXA655371 PGV655371:PGW655371 PQR655371:PQS655371 QAN655371:QAO655371 QKJ655371:QKK655371 QUF655371:QUG655371 REB655371:REC655371 RNX655371:RNY655371 RXT655371:RXU655371 SHP655371:SHQ655371 SRL655371:SRM655371 TBH655371:TBI655371 TLD655371:TLE655371 TUZ655371:TVA655371 UEV655371:UEW655371 UOR655371:UOS655371 UYN655371:UYO655371 VIJ655371:VIK655371 VSF655371:VSG655371 WCB655371:WCC655371 WLX655371:WLY655371 WVT655371:WVU655371 L720907:M720907 JH720907:JI720907 TD720907:TE720907 ACZ720907:ADA720907 AMV720907:AMW720907 AWR720907:AWS720907 BGN720907:BGO720907 BQJ720907:BQK720907 CAF720907:CAG720907 CKB720907:CKC720907 CTX720907:CTY720907 DDT720907:DDU720907 DNP720907:DNQ720907 DXL720907:DXM720907 EHH720907:EHI720907 ERD720907:ERE720907 FAZ720907:FBA720907 FKV720907:FKW720907 FUR720907:FUS720907 GEN720907:GEO720907 GOJ720907:GOK720907 GYF720907:GYG720907 HIB720907:HIC720907 HRX720907:HRY720907 IBT720907:IBU720907 ILP720907:ILQ720907 IVL720907:IVM720907 JFH720907:JFI720907 JPD720907:JPE720907 JYZ720907:JZA720907 KIV720907:KIW720907 KSR720907:KSS720907 LCN720907:LCO720907 LMJ720907:LMK720907 LWF720907:LWG720907 MGB720907:MGC720907 MPX720907:MPY720907 MZT720907:MZU720907 NJP720907:NJQ720907 NTL720907:NTM720907 ODH720907:ODI720907 OND720907:ONE720907 OWZ720907:OXA720907 PGV720907:PGW720907 PQR720907:PQS720907 QAN720907:QAO720907 QKJ720907:QKK720907 QUF720907:QUG720907 REB720907:REC720907 RNX720907:RNY720907 RXT720907:RXU720907 SHP720907:SHQ720907 SRL720907:SRM720907 TBH720907:TBI720907 TLD720907:TLE720907 TUZ720907:TVA720907 UEV720907:UEW720907 UOR720907:UOS720907 UYN720907:UYO720907 VIJ720907:VIK720907 VSF720907:VSG720907 WCB720907:WCC720907 WLX720907:WLY720907 WVT720907:WVU720907 L786443:M786443 JH786443:JI786443 TD786443:TE786443 ACZ786443:ADA786443 AMV786443:AMW786443 AWR786443:AWS786443 BGN786443:BGO786443 BQJ786443:BQK786443 CAF786443:CAG786443 CKB786443:CKC786443 CTX786443:CTY786443 DDT786443:DDU786443 DNP786443:DNQ786443 DXL786443:DXM786443 EHH786443:EHI786443 ERD786443:ERE786443 FAZ786443:FBA786443 FKV786443:FKW786443 FUR786443:FUS786443 GEN786443:GEO786443 GOJ786443:GOK786443 GYF786443:GYG786443 HIB786443:HIC786443 HRX786443:HRY786443 IBT786443:IBU786443 ILP786443:ILQ786443 IVL786443:IVM786443 JFH786443:JFI786443 JPD786443:JPE786443 JYZ786443:JZA786443 KIV786443:KIW786443 KSR786443:KSS786443 LCN786443:LCO786443 LMJ786443:LMK786443 LWF786443:LWG786443 MGB786443:MGC786443 MPX786443:MPY786443 MZT786443:MZU786443 NJP786443:NJQ786443 NTL786443:NTM786443 ODH786443:ODI786443 OND786443:ONE786443 OWZ786443:OXA786443 PGV786443:PGW786443 PQR786443:PQS786443 QAN786443:QAO786443 QKJ786443:QKK786443 QUF786443:QUG786443 REB786443:REC786443 RNX786443:RNY786443 RXT786443:RXU786443 SHP786443:SHQ786443 SRL786443:SRM786443 TBH786443:TBI786443 TLD786443:TLE786443 TUZ786443:TVA786443 UEV786443:UEW786443 UOR786443:UOS786443 UYN786443:UYO786443 VIJ786443:VIK786443 VSF786443:VSG786443 WCB786443:WCC786443 WLX786443:WLY786443 WVT786443:WVU786443 L851979:M851979 JH851979:JI851979 TD851979:TE851979 ACZ851979:ADA851979 AMV851979:AMW851979 AWR851979:AWS851979 BGN851979:BGO851979 BQJ851979:BQK851979 CAF851979:CAG851979 CKB851979:CKC851979 CTX851979:CTY851979 DDT851979:DDU851979 DNP851979:DNQ851979 DXL851979:DXM851979 EHH851979:EHI851979 ERD851979:ERE851979 FAZ851979:FBA851979 FKV851979:FKW851979 FUR851979:FUS851979 GEN851979:GEO851979 GOJ851979:GOK851979 GYF851979:GYG851979 HIB851979:HIC851979 HRX851979:HRY851979 IBT851979:IBU851979 ILP851979:ILQ851979 IVL851979:IVM851979 JFH851979:JFI851979 JPD851979:JPE851979 JYZ851979:JZA851979 KIV851979:KIW851979 KSR851979:KSS851979 LCN851979:LCO851979 LMJ851979:LMK851979 LWF851979:LWG851979 MGB851979:MGC851979 MPX851979:MPY851979 MZT851979:MZU851979 NJP851979:NJQ851979 NTL851979:NTM851979 ODH851979:ODI851979 OND851979:ONE851979 OWZ851979:OXA851979 PGV851979:PGW851979 PQR851979:PQS851979 QAN851979:QAO851979 QKJ851979:QKK851979 QUF851979:QUG851979 REB851979:REC851979 RNX851979:RNY851979 RXT851979:RXU851979 SHP851979:SHQ851979 SRL851979:SRM851979 TBH851979:TBI851979 TLD851979:TLE851979 TUZ851979:TVA851979 UEV851979:UEW851979 UOR851979:UOS851979 UYN851979:UYO851979 VIJ851979:VIK851979 VSF851979:VSG851979 WCB851979:WCC851979 WLX851979:WLY851979 WVT851979:WVU851979 L917515:M917515 JH917515:JI917515 TD917515:TE917515 ACZ917515:ADA917515 AMV917515:AMW917515 AWR917515:AWS917515 BGN917515:BGO917515 BQJ917515:BQK917515 CAF917515:CAG917515 CKB917515:CKC917515 CTX917515:CTY917515 DDT917515:DDU917515 DNP917515:DNQ917515 DXL917515:DXM917515 EHH917515:EHI917515 ERD917515:ERE917515 FAZ917515:FBA917515 FKV917515:FKW917515 FUR917515:FUS917515 GEN917515:GEO917515 GOJ917515:GOK917515 GYF917515:GYG917515 HIB917515:HIC917515 HRX917515:HRY917515 IBT917515:IBU917515 ILP917515:ILQ917515 IVL917515:IVM917515 JFH917515:JFI917515 JPD917515:JPE917515 JYZ917515:JZA917515 KIV917515:KIW917515 KSR917515:KSS917515 LCN917515:LCO917515 LMJ917515:LMK917515 LWF917515:LWG917515 MGB917515:MGC917515 MPX917515:MPY917515 MZT917515:MZU917515 NJP917515:NJQ917515 NTL917515:NTM917515 ODH917515:ODI917515 OND917515:ONE917515 OWZ917515:OXA917515 PGV917515:PGW917515 PQR917515:PQS917515 QAN917515:QAO917515 QKJ917515:QKK917515 QUF917515:QUG917515 REB917515:REC917515 RNX917515:RNY917515 RXT917515:RXU917515 SHP917515:SHQ917515 SRL917515:SRM917515 TBH917515:TBI917515 TLD917515:TLE917515 TUZ917515:TVA917515 UEV917515:UEW917515 UOR917515:UOS917515 UYN917515:UYO917515 VIJ917515:VIK917515 VSF917515:VSG917515 WCB917515:WCC917515 WLX917515:WLY917515 WVT917515:WVU917515 L983051:M983051 JH983051:JI983051 TD983051:TE983051 ACZ983051:ADA983051 AMV983051:AMW983051 AWR983051:AWS983051 BGN983051:BGO983051 BQJ983051:BQK983051 CAF983051:CAG983051 CKB983051:CKC983051 CTX983051:CTY983051 DDT983051:DDU983051 DNP983051:DNQ983051 DXL983051:DXM983051 EHH983051:EHI983051 ERD983051:ERE983051 FAZ983051:FBA983051 FKV983051:FKW983051 FUR983051:FUS983051 GEN983051:GEO983051 GOJ983051:GOK983051 GYF983051:GYG983051 HIB983051:HIC983051 HRX983051:HRY983051 IBT983051:IBU983051 ILP983051:ILQ983051 IVL983051:IVM983051 JFH983051:JFI983051 JPD983051:JPE983051 JYZ983051:JZA983051 KIV983051:KIW983051 KSR983051:KSS983051 LCN983051:LCO983051 LMJ983051:LMK983051 LWF983051:LWG983051 MGB983051:MGC983051 MPX983051:MPY983051 MZT983051:MZU983051 NJP983051:NJQ983051 NTL983051:NTM983051 ODH983051:ODI983051 OND983051:ONE983051 OWZ983051:OXA983051 PGV983051:PGW983051 PQR983051:PQS983051 QAN983051:QAO983051 QKJ983051:QKK983051 QUF983051:QUG983051 REB983051:REC983051 RNX983051:RNY983051 RXT983051:RXU983051 SHP983051:SHQ983051 SRL983051:SRM983051 TBH983051:TBI983051 TLD983051:TLE983051 TUZ983051:TVA983051 UEV983051:UEW983051 UOR983051:UOS983051 UYN983051:UYO983051 VIJ983051:VIK983051 VSF983051:VSG983051 WCB983051:WCC983051 WLX983051:WLY983051 WVT983051:WVU983051 WVR983060:WVS983067 JF20:JG27 TB20:TC27 ACX20:ACY27 AMT20:AMU27 AWP20:AWQ27 BGL20:BGM27 BQH20:BQI27 CAD20:CAE27 CJZ20:CKA27 CTV20:CTW27 DDR20:DDS27 DNN20:DNO27 DXJ20:DXK27 EHF20:EHG27 ERB20:ERC27 FAX20:FAY27 FKT20:FKU27 FUP20:FUQ27 GEL20:GEM27 GOH20:GOI27 GYD20:GYE27 HHZ20:HIA27 HRV20:HRW27 IBR20:IBS27 ILN20:ILO27 IVJ20:IVK27 JFF20:JFG27 JPB20:JPC27 JYX20:JYY27 KIT20:KIU27 KSP20:KSQ27 LCL20:LCM27 LMH20:LMI27 LWD20:LWE27 MFZ20:MGA27 MPV20:MPW27 MZR20:MZS27 NJN20:NJO27 NTJ20:NTK27 ODF20:ODG27 ONB20:ONC27 OWX20:OWY27 PGT20:PGU27 PQP20:PQQ27 QAL20:QAM27 QKH20:QKI27 QUD20:QUE27 RDZ20:REA27 RNV20:RNW27 RXR20:RXS27 SHN20:SHO27 SRJ20:SRK27 TBF20:TBG27 TLB20:TLC27 TUX20:TUY27 UET20:UEU27 UOP20:UOQ27 UYL20:UYM27 VIH20:VII27 VSD20:VSE27 WBZ20:WCA27 WLV20:WLW27 WVR20:WVS27 J65556:K65563 JF65556:JG65563 TB65556:TC65563 ACX65556:ACY65563 AMT65556:AMU65563 AWP65556:AWQ65563 BGL65556:BGM65563 BQH65556:BQI65563 CAD65556:CAE65563 CJZ65556:CKA65563 CTV65556:CTW65563 DDR65556:DDS65563 DNN65556:DNO65563 DXJ65556:DXK65563 EHF65556:EHG65563 ERB65556:ERC65563 FAX65556:FAY65563 FKT65556:FKU65563 FUP65556:FUQ65563 GEL65556:GEM65563 GOH65556:GOI65563 GYD65556:GYE65563 HHZ65556:HIA65563 HRV65556:HRW65563 IBR65556:IBS65563 ILN65556:ILO65563 IVJ65556:IVK65563 JFF65556:JFG65563 JPB65556:JPC65563 JYX65556:JYY65563 KIT65556:KIU65563 KSP65556:KSQ65563 LCL65556:LCM65563 LMH65556:LMI65563 LWD65556:LWE65563 MFZ65556:MGA65563 MPV65556:MPW65563 MZR65556:MZS65563 NJN65556:NJO65563 NTJ65556:NTK65563 ODF65556:ODG65563 ONB65556:ONC65563 OWX65556:OWY65563 PGT65556:PGU65563 PQP65556:PQQ65563 QAL65556:QAM65563 QKH65556:QKI65563 QUD65556:QUE65563 RDZ65556:REA65563 RNV65556:RNW65563 RXR65556:RXS65563 SHN65556:SHO65563 SRJ65556:SRK65563 TBF65556:TBG65563 TLB65556:TLC65563 TUX65556:TUY65563 UET65556:UEU65563 UOP65556:UOQ65563 UYL65556:UYM65563 VIH65556:VII65563 VSD65556:VSE65563 WBZ65556:WCA65563 WLV65556:WLW65563 WVR65556:WVS65563 J131092:K131099 JF131092:JG131099 TB131092:TC131099 ACX131092:ACY131099 AMT131092:AMU131099 AWP131092:AWQ131099 BGL131092:BGM131099 BQH131092:BQI131099 CAD131092:CAE131099 CJZ131092:CKA131099 CTV131092:CTW131099 DDR131092:DDS131099 DNN131092:DNO131099 DXJ131092:DXK131099 EHF131092:EHG131099 ERB131092:ERC131099 FAX131092:FAY131099 FKT131092:FKU131099 FUP131092:FUQ131099 GEL131092:GEM131099 GOH131092:GOI131099 GYD131092:GYE131099 HHZ131092:HIA131099 HRV131092:HRW131099 IBR131092:IBS131099 ILN131092:ILO131099 IVJ131092:IVK131099 JFF131092:JFG131099 JPB131092:JPC131099 JYX131092:JYY131099 KIT131092:KIU131099 KSP131092:KSQ131099 LCL131092:LCM131099 LMH131092:LMI131099 LWD131092:LWE131099 MFZ131092:MGA131099 MPV131092:MPW131099 MZR131092:MZS131099 NJN131092:NJO131099 NTJ131092:NTK131099 ODF131092:ODG131099 ONB131092:ONC131099 OWX131092:OWY131099 PGT131092:PGU131099 PQP131092:PQQ131099 QAL131092:QAM131099 QKH131092:QKI131099 QUD131092:QUE131099 RDZ131092:REA131099 RNV131092:RNW131099 RXR131092:RXS131099 SHN131092:SHO131099 SRJ131092:SRK131099 TBF131092:TBG131099 TLB131092:TLC131099 TUX131092:TUY131099 UET131092:UEU131099 UOP131092:UOQ131099 UYL131092:UYM131099 VIH131092:VII131099 VSD131092:VSE131099 WBZ131092:WCA131099 WLV131092:WLW131099 WVR131092:WVS131099 J196628:K196635 JF196628:JG196635 TB196628:TC196635 ACX196628:ACY196635 AMT196628:AMU196635 AWP196628:AWQ196635 BGL196628:BGM196635 BQH196628:BQI196635 CAD196628:CAE196635 CJZ196628:CKA196635 CTV196628:CTW196635 DDR196628:DDS196635 DNN196628:DNO196635 DXJ196628:DXK196635 EHF196628:EHG196635 ERB196628:ERC196635 FAX196628:FAY196635 FKT196628:FKU196635 FUP196628:FUQ196635 GEL196628:GEM196635 GOH196628:GOI196635 GYD196628:GYE196635 HHZ196628:HIA196635 HRV196628:HRW196635 IBR196628:IBS196635 ILN196628:ILO196635 IVJ196628:IVK196635 JFF196628:JFG196635 JPB196628:JPC196635 JYX196628:JYY196635 KIT196628:KIU196635 KSP196628:KSQ196635 LCL196628:LCM196635 LMH196628:LMI196635 LWD196628:LWE196635 MFZ196628:MGA196635 MPV196628:MPW196635 MZR196628:MZS196635 NJN196628:NJO196635 NTJ196628:NTK196635 ODF196628:ODG196635 ONB196628:ONC196635 OWX196628:OWY196635 PGT196628:PGU196635 PQP196628:PQQ196635 QAL196628:QAM196635 QKH196628:QKI196635 QUD196628:QUE196635 RDZ196628:REA196635 RNV196628:RNW196635 RXR196628:RXS196635 SHN196628:SHO196635 SRJ196628:SRK196635 TBF196628:TBG196635 TLB196628:TLC196635 TUX196628:TUY196635 UET196628:UEU196635 UOP196628:UOQ196635 UYL196628:UYM196635 VIH196628:VII196635 VSD196628:VSE196635 WBZ196628:WCA196635 WLV196628:WLW196635 WVR196628:WVS196635 J262164:K262171 JF262164:JG262171 TB262164:TC262171 ACX262164:ACY262171 AMT262164:AMU262171 AWP262164:AWQ262171 BGL262164:BGM262171 BQH262164:BQI262171 CAD262164:CAE262171 CJZ262164:CKA262171 CTV262164:CTW262171 DDR262164:DDS262171 DNN262164:DNO262171 DXJ262164:DXK262171 EHF262164:EHG262171 ERB262164:ERC262171 FAX262164:FAY262171 FKT262164:FKU262171 FUP262164:FUQ262171 GEL262164:GEM262171 GOH262164:GOI262171 GYD262164:GYE262171 HHZ262164:HIA262171 HRV262164:HRW262171 IBR262164:IBS262171 ILN262164:ILO262171 IVJ262164:IVK262171 JFF262164:JFG262171 JPB262164:JPC262171 JYX262164:JYY262171 KIT262164:KIU262171 KSP262164:KSQ262171 LCL262164:LCM262171 LMH262164:LMI262171 LWD262164:LWE262171 MFZ262164:MGA262171 MPV262164:MPW262171 MZR262164:MZS262171 NJN262164:NJO262171 NTJ262164:NTK262171 ODF262164:ODG262171 ONB262164:ONC262171 OWX262164:OWY262171 PGT262164:PGU262171 PQP262164:PQQ262171 QAL262164:QAM262171 QKH262164:QKI262171 QUD262164:QUE262171 RDZ262164:REA262171 RNV262164:RNW262171 RXR262164:RXS262171 SHN262164:SHO262171 SRJ262164:SRK262171 TBF262164:TBG262171 TLB262164:TLC262171 TUX262164:TUY262171 UET262164:UEU262171 UOP262164:UOQ262171 UYL262164:UYM262171 VIH262164:VII262171 VSD262164:VSE262171 WBZ262164:WCA262171 WLV262164:WLW262171 WVR262164:WVS262171 J327700:K327707 JF327700:JG327707 TB327700:TC327707 ACX327700:ACY327707 AMT327700:AMU327707 AWP327700:AWQ327707 BGL327700:BGM327707 BQH327700:BQI327707 CAD327700:CAE327707 CJZ327700:CKA327707 CTV327700:CTW327707 DDR327700:DDS327707 DNN327700:DNO327707 DXJ327700:DXK327707 EHF327700:EHG327707 ERB327700:ERC327707 FAX327700:FAY327707 FKT327700:FKU327707 FUP327700:FUQ327707 GEL327700:GEM327707 GOH327700:GOI327707 GYD327700:GYE327707 HHZ327700:HIA327707 HRV327700:HRW327707 IBR327700:IBS327707 ILN327700:ILO327707 IVJ327700:IVK327707 JFF327700:JFG327707 JPB327700:JPC327707 JYX327700:JYY327707 KIT327700:KIU327707 KSP327700:KSQ327707 LCL327700:LCM327707 LMH327700:LMI327707 LWD327700:LWE327707 MFZ327700:MGA327707 MPV327700:MPW327707 MZR327700:MZS327707 NJN327700:NJO327707 NTJ327700:NTK327707 ODF327700:ODG327707 ONB327700:ONC327707 OWX327700:OWY327707 PGT327700:PGU327707 PQP327700:PQQ327707 QAL327700:QAM327707 QKH327700:QKI327707 QUD327700:QUE327707 RDZ327700:REA327707 RNV327700:RNW327707 RXR327700:RXS327707 SHN327700:SHO327707 SRJ327700:SRK327707 TBF327700:TBG327707 TLB327700:TLC327707 TUX327700:TUY327707 UET327700:UEU327707 UOP327700:UOQ327707 UYL327700:UYM327707 VIH327700:VII327707 VSD327700:VSE327707 WBZ327700:WCA327707 WLV327700:WLW327707 WVR327700:WVS327707 J393236:K393243 JF393236:JG393243 TB393236:TC393243 ACX393236:ACY393243 AMT393236:AMU393243 AWP393236:AWQ393243 BGL393236:BGM393243 BQH393236:BQI393243 CAD393236:CAE393243 CJZ393236:CKA393243 CTV393236:CTW393243 DDR393236:DDS393243 DNN393236:DNO393243 DXJ393236:DXK393243 EHF393236:EHG393243 ERB393236:ERC393243 FAX393236:FAY393243 FKT393236:FKU393243 FUP393236:FUQ393243 GEL393236:GEM393243 GOH393236:GOI393243 GYD393236:GYE393243 HHZ393236:HIA393243 HRV393236:HRW393243 IBR393236:IBS393243 ILN393236:ILO393243 IVJ393236:IVK393243 JFF393236:JFG393243 JPB393236:JPC393243 JYX393236:JYY393243 KIT393236:KIU393243 KSP393236:KSQ393243 LCL393236:LCM393243 LMH393236:LMI393243 LWD393236:LWE393243 MFZ393236:MGA393243 MPV393236:MPW393243 MZR393236:MZS393243 NJN393236:NJO393243 NTJ393236:NTK393243 ODF393236:ODG393243 ONB393236:ONC393243 OWX393236:OWY393243 PGT393236:PGU393243 PQP393236:PQQ393243 QAL393236:QAM393243 QKH393236:QKI393243 QUD393236:QUE393243 RDZ393236:REA393243 RNV393236:RNW393243 RXR393236:RXS393243 SHN393236:SHO393243 SRJ393236:SRK393243 TBF393236:TBG393243 TLB393236:TLC393243 TUX393236:TUY393243 UET393236:UEU393243 UOP393236:UOQ393243 UYL393236:UYM393243 VIH393236:VII393243 VSD393236:VSE393243 WBZ393236:WCA393243 WLV393236:WLW393243 WVR393236:WVS393243 J458772:K458779 JF458772:JG458779 TB458772:TC458779 ACX458772:ACY458779 AMT458772:AMU458779 AWP458772:AWQ458779 BGL458772:BGM458779 BQH458772:BQI458779 CAD458772:CAE458779 CJZ458772:CKA458779 CTV458772:CTW458779 DDR458772:DDS458779 DNN458772:DNO458779 DXJ458772:DXK458779 EHF458772:EHG458779 ERB458772:ERC458779 FAX458772:FAY458779 FKT458772:FKU458779 FUP458772:FUQ458779 GEL458772:GEM458779 GOH458772:GOI458779 GYD458772:GYE458779 HHZ458772:HIA458779 HRV458772:HRW458779 IBR458772:IBS458779 ILN458772:ILO458779 IVJ458772:IVK458779 JFF458772:JFG458779 JPB458772:JPC458779 JYX458772:JYY458779 KIT458772:KIU458779 KSP458772:KSQ458779 LCL458772:LCM458779 LMH458772:LMI458779 LWD458772:LWE458779 MFZ458772:MGA458779 MPV458772:MPW458779 MZR458772:MZS458779 NJN458772:NJO458779 NTJ458772:NTK458779 ODF458772:ODG458779 ONB458772:ONC458779 OWX458772:OWY458779 PGT458772:PGU458779 PQP458772:PQQ458779 QAL458772:QAM458779 QKH458772:QKI458779 QUD458772:QUE458779 RDZ458772:REA458779 RNV458772:RNW458779 RXR458772:RXS458779 SHN458772:SHO458779 SRJ458772:SRK458779 TBF458772:TBG458779 TLB458772:TLC458779 TUX458772:TUY458779 UET458772:UEU458779 UOP458772:UOQ458779 UYL458772:UYM458779 VIH458772:VII458779 VSD458772:VSE458779 WBZ458772:WCA458779 WLV458772:WLW458779 WVR458772:WVS458779 J524308:K524315 JF524308:JG524315 TB524308:TC524315 ACX524308:ACY524315 AMT524308:AMU524315 AWP524308:AWQ524315 BGL524308:BGM524315 BQH524308:BQI524315 CAD524308:CAE524315 CJZ524308:CKA524315 CTV524308:CTW524315 DDR524308:DDS524315 DNN524308:DNO524315 DXJ524308:DXK524315 EHF524308:EHG524315 ERB524308:ERC524315 FAX524308:FAY524315 FKT524308:FKU524315 FUP524308:FUQ524315 GEL524308:GEM524315 GOH524308:GOI524315 GYD524308:GYE524315 HHZ524308:HIA524315 HRV524308:HRW524315 IBR524308:IBS524315 ILN524308:ILO524315 IVJ524308:IVK524315 JFF524308:JFG524315 JPB524308:JPC524315 JYX524308:JYY524315 KIT524308:KIU524315 KSP524308:KSQ524315 LCL524308:LCM524315 LMH524308:LMI524315 LWD524308:LWE524315 MFZ524308:MGA524315 MPV524308:MPW524315 MZR524308:MZS524315 NJN524308:NJO524315 NTJ524308:NTK524315 ODF524308:ODG524315 ONB524308:ONC524315 OWX524308:OWY524315 PGT524308:PGU524315 PQP524308:PQQ524315 QAL524308:QAM524315 QKH524308:QKI524315 QUD524308:QUE524315 RDZ524308:REA524315 RNV524308:RNW524315 RXR524308:RXS524315 SHN524308:SHO524315 SRJ524308:SRK524315 TBF524308:TBG524315 TLB524308:TLC524315 TUX524308:TUY524315 UET524308:UEU524315 UOP524308:UOQ524315 UYL524308:UYM524315 VIH524308:VII524315 VSD524308:VSE524315 WBZ524308:WCA524315 WLV524308:WLW524315 WVR524308:WVS524315 J589844:K589851 JF589844:JG589851 TB589844:TC589851 ACX589844:ACY589851 AMT589844:AMU589851 AWP589844:AWQ589851 BGL589844:BGM589851 BQH589844:BQI589851 CAD589844:CAE589851 CJZ589844:CKA589851 CTV589844:CTW589851 DDR589844:DDS589851 DNN589844:DNO589851 DXJ589844:DXK589851 EHF589844:EHG589851 ERB589844:ERC589851 FAX589844:FAY589851 FKT589844:FKU589851 FUP589844:FUQ589851 GEL589844:GEM589851 GOH589844:GOI589851 GYD589844:GYE589851 HHZ589844:HIA589851 HRV589844:HRW589851 IBR589844:IBS589851 ILN589844:ILO589851 IVJ589844:IVK589851 JFF589844:JFG589851 JPB589844:JPC589851 JYX589844:JYY589851 KIT589844:KIU589851 KSP589844:KSQ589851 LCL589844:LCM589851 LMH589844:LMI589851 LWD589844:LWE589851 MFZ589844:MGA589851 MPV589844:MPW589851 MZR589844:MZS589851 NJN589844:NJO589851 NTJ589844:NTK589851 ODF589844:ODG589851 ONB589844:ONC589851 OWX589844:OWY589851 PGT589844:PGU589851 PQP589844:PQQ589851 QAL589844:QAM589851 QKH589844:QKI589851 QUD589844:QUE589851 RDZ589844:REA589851 RNV589844:RNW589851 RXR589844:RXS589851 SHN589844:SHO589851 SRJ589844:SRK589851 TBF589844:TBG589851 TLB589844:TLC589851 TUX589844:TUY589851 UET589844:UEU589851 UOP589844:UOQ589851 UYL589844:UYM589851 VIH589844:VII589851 VSD589844:VSE589851 WBZ589844:WCA589851 WLV589844:WLW589851 WVR589844:WVS589851 J655380:K655387 JF655380:JG655387 TB655380:TC655387 ACX655380:ACY655387 AMT655380:AMU655387 AWP655380:AWQ655387 BGL655380:BGM655387 BQH655380:BQI655387 CAD655380:CAE655387 CJZ655380:CKA655387 CTV655380:CTW655387 DDR655380:DDS655387 DNN655380:DNO655387 DXJ655380:DXK655387 EHF655380:EHG655387 ERB655380:ERC655387 FAX655380:FAY655387 FKT655380:FKU655387 FUP655380:FUQ655387 GEL655380:GEM655387 GOH655380:GOI655387 GYD655380:GYE655387 HHZ655380:HIA655387 HRV655380:HRW655387 IBR655380:IBS655387 ILN655380:ILO655387 IVJ655380:IVK655387 JFF655380:JFG655387 JPB655380:JPC655387 JYX655380:JYY655387 KIT655380:KIU655387 KSP655380:KSQ655387 LCL655380:LCM655387 LMH655380:LMI655387 LWD655380:LWE655387 MFZ655380:MGA655387 MPV655380:MPW655387 MZR655380:MZS655387 NJN655380:NJO655387 NTJ655380:NTK655387 ODF655380:ODG655387 ONB655380:ONC655387 OWX655380:OWY655387 PGT655380:PGU655387 PQP655380:PQQ655387 QAL655380:QAM655387 QKH655380:QKI655387 QUD655380:QUE655387 RDZ655380:REA655387 RNV655380:RNW655387 RXR655380:RXS655387 SHN655380:SHO655387 SRJ655380:SRK655387 TBF655380:TBG655387 TLB655380:TLC655387 TUX655380:TUY655387 UET655380:UEU655387 UOP655380:UOQ655387 UYL655380:UYM655387 VIH655380:VII655387 VSD655380:VSE655387 WBZ655380:WCA655387 WLV655380:WLW655387 WVR655380:WVS655387 J720916:K720923 JF720916:JG720923 TB720916:TC720923 ACX720916:ACY720923 AMT720916:AMU720923 AWP720916:AWQ720923 BGL720916:BGM720923 BQH720916:BQI720923 CAD720916:CAE720923 CJZ720916:CKA720923 CTV720916:CTW720923 DDR720916:DDS720923 DNN720916:DNO720923 DXJ720916:DXK720923 EHF720916:EHG720923 ERB720916:ERC720923 FAX720916:FAY720923 FKT720916:FKU720923 FUP720916:FUQ720923 GEL720916:GEM720923 GOH720916:GOI720923 GYD720916:GYE720923 HHZ720916:HIA720923 HRV720916:HRW720923 IBR720916:IBS720923 ILN720916:ILO720923 IVJ720916:IVK720923 JFF720916:JFG720923 JPB720916:JPC720923 JYX720916:JYY720923 KIT720916:KIU720923 KSP720916:KSQ720923 LCL720916:LCM720923 LMH720916:LMI720923 LWD720916:LWE720923 MFZ720916:MGA720923 MPV720916:MPW720923 MZR720916:MZS720923 NJN720916:NJO720923 NTJ720916:NTK720923 ODF720916:ODG720923 ONB720916:ONC720923 OWX720916:OWY720923 PGT720916:PGU720923 PQP720916:PQQ720923 QAL720916:QAM720923 QKH720916:QKI720923 QUD720916:QUE720923 RDZ720916:REA720923 RNV720916:RNW720923 RXR720916:RXS720923 SHN720916:SHO720923 SRJ720916:SRK720923 TBF720916:TBG720923 TLB720916:TLC720923 TUX720916:TUY720923 UET720916:UEU720923 UOP720916:UOQ720923 UYL720916:UYM720923 VIH720916:VII720923 VSD720916:VSE720923 WBZ720916:WCA720923 WLV720916:WLW720923 WVR720916:WVS720923 J786452:K786459 JF786452:JG786459 TB786452:TC786459 ACX786452:ACY786459 AMT786452:AMU786459 AWP786452:AWQ786459 BGL786452:BGM786459 BQH786452:BQI786459 CAD786452:CAE786459 CJZ786452:CKA786459 CTV786452:CTW786459 DDR786452:DDS786459 DNN786452:DNO786459 DXJ786452:DXK786459 EHF786452:EHG786459 ERB786452:ERC786459 FAX786452:FAY786459 FKT786452:FKU786459 FUP786452:FUQ786459 GEL786452:GEM786459 GOH786452:GOI786459 GYD786452:GYE786459 HHZ786452:HIA786459 HRV786452:HRW786459 IBR786452:IBS786459 ILN786452:ILO786459 IVJ786452:IVK786459 JFF786452:JFG786459 JPB786452:JPC786459 JYX786452:JYY786459 KIT786452:KIU786459 KSP786452:KSQ786459 LCL786452:LCM786459 LMH786452:LMI786459 LWD786452:LWE786459 MFZ786452:MGA786459 MPV786452:MPW786459 MZR786452:MZS786459 NJN786452:NJO786459 NTJ786452:NTK786459 ODF786452:ODG786459 ONB786452:ONC786459 OWX786452:OWY786459 PGT786452:PGU786459 PQP786452:PQQ786459 QAL786452:QAM786459 QKH786452:QKI786459 QUD786452:QUE786459 RDZ786452:REA786459 RNV786452:RNW786459 RXR786452:RXS786459 SHN786452:SHO786459 SRJ786452:SRK786459 TBF786452:TBG786459 TLB786452:TLC786459 TUX786452:TUY786459 UET786452:UEU786459 UOP786452:UOQ786459 UYL786452:UYM786459 VIH786452:VII786459 VSD786452:VSE786459 WBZ786452:WCA786459 WLV786452:WLW786459 WVR786452:WVS786459 J851988:K851995 JF851988:JG851995 TB851988:TC851995 ACX851988:ACY851995 AMT851988:AMU851995 AWP851988:AWQ851995 BGL851988:BGM851995 BQH851988:BQI851995 CAD851988:CAE851995 CJZ851988:CKA851995 CTV851988:CTW851995 DDR851988:DDS851995 DNN851988:DNO851995 DXJ851988:DXK851995 EHF851988:EHG851995 ERB851988:ERC851995 FAX851988:FAY851995 FKT851988:FKU851995 FUP851988:FUQ851995 GEL851988:GEM851995 GOH851988:GOI851995 GYD851988:GYE851995 HHZ851988:HIA851995 HRV851988:HRW851995 IBR851988:IBS851995 ILN851988:ILO851995 IVJ851988:IVK851995 JFF851988:JFG851995 JPB851988:JPC851995 JYX851988:JYY851995 KIT851988:KIU851995 KSP851988:KSQ851995 LCL851988:LCM851995 LMH851988:LMI851995 LWD851988:LWE851995 MFZ851988:MGA851995 MPV851988:MPW851995 MZR851988:MZS851995 NJN851988:NJO851995 NTJ851988:NTK851995 ODF851988:ODG851995 ONB851988:ONC851995 OWX851988:OWY851995 PGT851988:PGU851995 PQP851988:PQQ851995 QAL851988:QAM851995 QKH851988:QKI851995 QUD851988:QUE851995 RDZ851988:REA851995 RNV851988:RNW851995 RXR851988:RXS851995 SHN851988:SHO851995 SRJ851988:SRK851995 TBF851988:TBG851995 TLB851988:TLC851995 TUX851988:TUY851995 UET851988:UEU851995 UOP851988:UOQ851995 UYL851988:UYM851995 VIH851988:VII851995 VSD851988:VSE851995 WBZ851988:WCA851995 WLV851988:WLW851995 WVR851988:WVS851995 J917524:K917531 JF917524:JG917531 TB917524:TC917531 ACX917524:ACY917531 AMT917524:AMU917531 AWP917524:AWQ917531 BGL917524:BGM917531 BQH917524:BQI917531 CAD917524:CAE917531 CJZ917524:CKA917531 CTV917524:CTW917531 DDR917524:DDS917531 DNN917524:DNO917531 DXJ917524:DXK917531 EHF917524:EHG917531 ERB917524:ERC917531 FAX917524:FAY917531 FKT917524:FKU917531 FUP917524:FUQ917531 GEL917524:GEM917531 GOH917524:GOI917531 GYD917524:GYE917531 HHZ917524:HIA917531 HRV917524:HRW917531 IBR917524:IBS917531 ILN917524:ILO917531 IVJ917524:IVK917531 JFF917524:JFG917531 JPB917524:JPC917531 JYX917524:JYY917531 KIT917524:KIU917531 KSP917524:KSQ917531 LCL917524:LCM917531 LMH917524:LMI917531 LWD917524:LWE917531 MFZ917524:MGA917531 MPV917524:MPW917531 MZR917524:MZS917531 NJN917524:NJO917531 NTJ917524:NTK917531 ODF917524:ODG917531 ONB917524:ONC917531 OWX917524:OWY917531 PGT917524:PGU917531 PQP917524:PQQ917531 QAL917524:QAM917531 QKH917524:QKI917531 QUD917524:QUE917531 RDZ917524:REA917531 RNV917524:RNW917531 RXR917524:RXS917531 SHN917524:SHO917531 SRJ917524:SRK917531 TBF917524:TBG917531 TLB917524:TLC917531 TUX917524:TUY917531 UET917524:UEU917531 UOP917524:UOQ917531 UYL917524:UYM917531 VIH917524:VII917531 VSD917524:VSE917531 WBZ917524:WCA917531 WLV917524:WLW917531 WVR917524:WVS917531 J983060:K983067 JF983060:JG983067 TB983060:TC983067 ACX983060:ACY983067 AMT983060:AMU983067 AWP983060:AWQ983067 BGL983060:BGM983067 BQH983060:BQI983067 CAD983060:CAE983067 CJZ983060:CKA983067 CTV983060:CTW983067 DDR983060:DDS983067 DNN983060:DNO983067 DXJ983060:DXK983067 EHF983060:EHG983067 ERB983060:ERC983067 FAX983060:FAY983067 FKT983060:FKU983067 FUP983060:FUQ983067 GEL983060:GEM983067 GOH983060:GOI983067 GYD983060:GYE983067 HHZ983060:HIA983067 HRV983060:HRW983067 IBR983060:IBS983067 ILN983060:ILO983067 IVJ983060:IVK983067 JFF983060:JFG983067 JPB983060:JPC983067 JYX983060:JYY983067 KIT983060:KIU983067 KSP983060:KSQ983067 LCL983060:LCM983067 LMH983060:LMI983067 LWD983060:LWE983067 MFZ983060:MGA983067 MPV983060:MPW983067 MZR983060:MZS983067 NJN983060:NJO983067 NTJ983060:NTK983067 ODF983060:ODG983067 ONB983060:ONC983067 OWX983060:OWY983067 PGT983060:PGU983067 PQP983060:PQQ983067 QAL983060:QAM983067 QKH983060:QKI983067 QUD983060:QUE983067 RDZ983060:REA983067 RNV983060:RNW983067 RXR983060:RXS983067 SHN983060:SHO983067 SRJ983060:SRK983067 TBF983060:TBG983067 TLB983060:TLC983067 TUX983060:TUY983067 UET983060:UEU983067 UOP983060:UOQ983067 UYL983060:UYM983067 VIH983060:VII983067 VSD983060:VSE983067 WBZ983060:WCA983067 WLV983060:WLW983067 J20:K27" xr:uid="{00000000-0002-0000-0000-000002000000}">
      <formula1>"1,2,3,4,"</formula1>
    </dataValidation>
    <dataValidation imeMode="halfAlpha" allowBlank="1" showInputMessage="1" showErrorMessage="1" sqref="WVK983060:WVM983067 IY20:JA27 SU20:SW27 ACQ20:ACS27 AMM20:AMO27 AWI20:AWK27 BGE20:BGG27 BQA20:BQC27 BZW20:BZY27 CJS20:CJU27 CTO20:CTQ27 DDK20:DDM27 DNG20:DNI27 DXC20:DXE27 EGY20:EHA27 EQU20:EQW27 FAQ20:FAS27 FKM20:FKO27 FUI20:FUK27 GEE20:GEG27 GOA20:GOC27 GXW20:GXY27 HHS20:HHU27 HRO20:HRQ27 IBK20:IBM27 ILG20:ILI27 IVC20:IVE27 JEY20:JFA27 JOU20:JOW27 JYQ20:JYS27 KIM20:KIO27 KSI20:KSK27 LCE20:LCG27 LMA20:LMC27 LVW20:LVY27 MFS20:MFU27 MPO20:MPQ27 MZK20:MZM27 NJG20:NJI27 NTC20:NTE27 OCY20:ODA27 OMU20:OMW27 OWQ20:OWS27 PGM20:PGO27 PQI20:PQK27 QAE20:QAG27 QKA20:QKC27 QTW20:QTY27 RDS20:RDU27 RNO20:RNQ27 RXK20:RXM27 SHG20:SHI27 SRC20:SRE27 TAY20:TBA27 TKU20:TKW27 TUQ20:TUS27 UEM20:UEO27 UOI20:UOK27 UYE20:UYG27 VIA20:VIC27 VRW20:VRY27 WBS20:WBU27 WLO20:WLQ27 WVK20:WVM27 C65556:E65563 IY65556:JA65563 SU65556:SW65563 ACQ65556:ACS65563 AMM65556:AMO65563 AWI65556:AWK65563 BGE65556:BGG65563 BQA65556:BQC65563 BZW65556:BZY65563 CJS65556:CJU65563 CTO65556:CTQ65563 DDK65556:DDM65563 DNG65556:DNI65563 DXC65556:DXE65563 EGY65556:EHA65563 EQU65556:EQW65563 FAQ65556:FAS65563 FKM65556:FKO65563 FUI65556:FUK65563 GEE65556:GEG65563 GOA65556:GOC65563 GXW65556:GXY65563 HHS65556:HHU65563 HRO65556:HRQ65563 IBK65556:IBM65563 ILG65556:ILI65563 IVC65556:IVE65563 JEY65556:JFA65563 JOU65556:JOW65563 JYQ65556:JYS65563 KIM65556:KIO65563 KSI65556:KSK65563 LCE65556:LCG65563 LMA65556:LMC65563 LVW65556:LVY65563 MFS65556:MFU65563 MPO65556:MPQ65563 MZK65556:MZM65563 NJG65556:NJI65563 NTC65556:NTE65563 OCY65556:ODA65563 OMU65556:OMW65563 OWQ65556:OWS65563 PGM65556:PGO65563 PQI65556:PQK65563 QAE65556:QAG65563 QKA65556:QKC65563 QTW65556:QTY65563 RDS65556:RDU65563 RNO65556:RNQ65563 RXK65556:RXM65563 SHG65556:SHI65563 SRC65556:SRE65563 TAY65556:TBA65563 TKU65556:TKW65563 TUQ65556:TUS65563 UEM65556:UEO65563 UOI65556:UOK65563 UYE65556:UYG65563 VIA65556:VIC65563 VRW65556:VRY65563 WBS65556:WBU65563 WLO65556:WLQ65563 WVK65556:WVM65563 C131092:E131099 IY131092:JA131099 SU131092:SW131099 ACQ131092:ACS131099 AMM131092:AMO131099 AWI131092:AWK131099 BGE131092:BGG131099 BQA131092:BQC131099 BZW131092:BZY131099 CJS131092:CJU131099 CTO131092:CTQ131099 DDK131092:DDM131099 DNG131092:DNI131099 DXC131092:DXE131099 EGY131092:EHA131099 EQU131092:EQW131099 FAQ131092:FAS131099 FKM131092:FKO131099 FUI131092:FUK131099 GEE131092:GEG131099 GOA131092:GOC131099 GXW131092:GXY131099 HHS131092:HHU131099 HRO131092:HRQ131099 IBK131092:IBM131099 ILG131092:ILI131099 IVC131092:IVE131099 JEY131092:JFA131099 JOU131092:JOW131099 JYQ131092:JYS131099 KIM131092:KIO131099 KSI131092:KSK131099 LCE131092:LCG131099 LMA131092:LMC131099 LVW131092:LVY131099 MFS131092:MFU131099 MPO131092:MPQ131099 MZK131092:MZM131099 NJG131092:NJI131099 NTC131092:NTE131099 OCY131092:ODA131099 OMU131092:OMW131099 OWQ131092:OWS131099 PGM131092:PGO131099 PQI131092:PQK131099 QAE131092:QAG131099 QKA131092:QKC131099 QTW131092:QTY131099 RDS131092:RDU131099 RNO131092:RNQ131099 RXK131092:RXM131099 SHG131092:SHI131099 SRC131092:SRE131099 TAY131092:TBA131099 TKU131092:TKW131099 TUQ131092:TUS131099 UEM131092:UEO131099 UOI131092:UOK131099 UYE131092:UYG131099 VIA131092:VIC131099 VRW131092:VRY131099 WBS131092:WBU131099 WLO131092:WLQ131099 WVK131092:WVM131099 C196628:E196635 IY196628:JA196635 SU196628:SW196635 ACQ196628:ACS196635 AMM196628:AMO196635 AWI196628:AWK196635 BGE196628:BGG196635 BQA196628:BQC196635 BZW196628:BZY196635 CJS196628:CJU196635 CTO196628:CTQ196635 DDK196628:DDM196635 DNG196628:DNI196635 DXC196628:DXE196635 EGY196628:EHA196635 EQU196628:EQW196635 FAQ196628:FAS196635 FKM196628:FKO196635 FUI196628:FUK196635 GEE196628:GEG196635 GOA196628:GOC196635 GXW196628:GXY196635 HHS196628:HHU196635 HRO196628:HRQ196635 IBK196628:IBM196635 ILG196628:ILI196635 IVC196628:IVE196635 JEY196628:JFA196635 JOU196628:JOW196635 JYQ196628:JYS196635 KIM196628:KIO196635 KSI196628:KSK196635 LCE196628:LCG196635 LMA196628:LMC196635 LVW196628:LVY196635 MFS196628:MFU196635 MPO196628:MPQ196635 MZK196628:MZM196635 NJG196628:NJI196635 NTC196628:NTE196635 OCY196628:ODA196635 OMU196628:OMW196635 OWQ196628:OWS196635 PGM196628:PGO196635 PQI196628:PQK196635 QAE196628:QAG196635 QKA196628:QKC196635 QTW196628:QTY196635 RDS196628:RDU196635 RNO196628:RNQ196635 RXK196628:RXM196635 SHG196628:SHI196635 SRC196628:SRE196635 TAY196628:TBA196635 TKU196628:TKW196635 TUQ196628:TUS196635 UEM196628:UEO196635 UOI196628:UOK196635 UYE196628:UYG196635 VIA196628:VIC196635 VRW196628:VRY196635 WBS196628:WBU196635 WLO196628:WLQ196635 WVK196628:WVM196635 C262164:E262171 IY262164:JA262171 SU262164:SW262171 ACQ262164:ACS262171 AMM262164:AMO262171 AWI262164:AWK262171 BGE262164:BGG262171 BQA262164:BQC262171 BZW262164:BZY262171 CJS262164:CJU262171 CTO262164:CTQ262171 DDK262164:DDM262171 DNG262164:DNI262171 DXC262164:DXE262171 EGY262164:EHA262171 EQU262164:EQW262171 FAQ262164:FAS262171 FKM262164:FKO262171 FUI262164:FUK262171 GEE262164:GEG262171 GOA262164:GOC262171 GXW262164:GXY262171 HHS262164:HHU262171 HRO262164:HRQ262171 IBK262164:IBM262171 ILG262164:ILI262171 IVC262164:IVE262171 JEY262164:JFA262171 JOU262164:JOW262171 JYQ262164:JYS262171 KIM262164:KIO262171 KSI262164:KSK262171 LCE262164:LCG262171 LMA262164:LMC262171 LVW262164:LVY262171 MFS262164:MFU262171 MPO262164:MPQ262171 MZK262164:MZM262171 NJG262164:NJI262171 NTC262164:NTE262171 OCY262164:ODA262171 OMU262164:OMW262171 OWQ262164:OWS262171 PGM262164:PGO262171 PQI262164:PQK262171 QAE262164:QAG262171 QKA262164:QKC262171 QTW262164:QTY262171 RDS262164:RDU262171 RNO262164:RNQ262171 RXK262164:RXM262171 SHG262164:SHI262171 SRC262164:SRE262171 TAY262164:TBA262171 TKU262164:TKW262171 TUQ262164:TUS262171 UEM262164:UEO262171 UOI262164:UOK262171 UYE262164:UYG262171 VIA262164:VIC262171 VRW262164:VRY262171 WBS262164:WBU262171 WLO262164:WLQ262171 WVK262164:WVM262171 C327700:E327707 IY327700:JA327707 SU327700:SW327707 ACQ327700:ACS327707 AMM327700:AMO327707 AWI327700:AWK327707 BGE327700:BGG327707 BQA327700:BQC327707 BZW327700:BZY327707 CJS327700:CJU327707 CTO327700:CTQ327707 DDK327700:DDM327707 DNG327700:DNI327707 DXC327700:DXE327707 EGY327700:EHA327707 EQU327700:EQW327707 FAQ327700:FAS327707 FKM327700:FKO327707 FUI327700:FUK327707 GEE327700:GEG327707 GOA327700:GOC327707 GXW327700:GXY327707 HHS327700:HHU327707 HRO327700:HRQ327707 IBK327700:IBM327707 ILG327700:ILI327707 IVC327700:IVE327707 JEY327700:JFA327707 JOU327700:JOW327707 JYQ327700:JYS327707 KIM327700:KIO327707 KSI327700:KSK327707 LCE327700:LCG327707 LMA327700:LMC327707 LVW327700:LVY327707 MFS327700:MFU327707 MPO327700:MPQ327707 MZK327700:MZM327707 NJG327700:NJI327707 NTC327700:NTE327707 OCY327700:ODA327707 OMU327700:OMW327707 OWQ327700:OWS327707 PGM327700:PGO327707 PQI327700:PQK327707 QAE327700:QAG327707 QKA327700:QKC327707 QTW327700:QTY327707 RDS327700:RDU327707 RNO327700:RNQ327707 RXK327700:RXM327707 SHG327700:SHI327707 SRC327700:SRE327707 TAY327700:TBA327707 TKU327700:TKW327707 TUQ327700:TUS327707 UEM327700:UEO327707 UOI327700:UOK327707 UYE327700:UYG327707 VIA327700:VIC327707 VRW327700:VRY327707 WBS327700:WBU327707 WLO327700:WLQ327707 WVK327700:WVM327707 C393236:E393243 IY393236:JA393243 SU393236:SW393243 ACQ393236:ACS393243 AMM393236:AMO393243 AWI393236:AWK393243 BGE393236:BGG393243 BQA393236:BQC393243 BZW393236:BZY393243 CJS393236:CJU393243 CTO393236:CTQ393243 DDK393236:DDM393243 DNG393236:DNI393243 DXC393236:DXE393243 EGY393236:EHA393243 EQU393236:EQW393243 FAQ393236:FAS393243 FKM393236:FKO393243 FUI393236:FUK393243 GEE393236:GEG393243 GOA393236:GOC393243 GXW393236:GXY393243 HHS393236:HHU393243 HRO393236:HRQ393243 IBK393236:IBM393243 ILG393236:ILI393243 IVC393236:IVE393243 JEY393236:JFA393243 JOU393236:JOW393243 JYQ393236:JYS393243 KIM393236:KIO393243 KSI393236:KSK393243 LCE393236:LCG393243 LMA393236:LMC393243 LVW393236:LVY393243 MFS393236:MFU393243 MPO393236:MPQ393243 MZK393236:MZM393243 NJG393236:NJI393243 NTC393236:NTE393243 OCY393236:ODA393243 OMU393236:OMW393243 OWQ393236:OWS393243 PGM393236:PGO393243 PQI393236:PQK393243 QAE393236:QAG393243 QKA393236:QKC393243 QTW393236:QTY393243 RDS393236:RDU393243 RNO393236:RNQ393243 RXK393236:RXM393243 SHG393236:SHI393243 SRC393236:SRE393243 TAY393236:TBA393243 TKU393236:TKW393243 TUQ393236:TUS393243 UEM393236:UEO393243 UOI393236:UOK393243 UYE393236:UYG393243 VIA393236:VIC393243 VRW393236:VRY393243 WBS393236:WBU393243 WLO393236:WLQ393243 WVK393236:WVM393243 C458772:E458779 IY458772:JA458779 SU458772:SW458779 ACQ458772:ACS458779 AMM458772:AMO458779 AWI458772:AWK458779 BGE458772:BGG458779 BQA458772:BQC458779 BZW458772:BZY458779 CJS458772:CJU458779 CTO458772:CTQ458779 DDK458772:DDM458779 DNG458772:DNI458779 DXC458772:DXE458779 EGY458772:EHA458779 EQU458772:EQW458779 FAQ458772:FAS458779 FKM458772:FKO458779 FUI458772:FUK458779 GEE458772:GEG458779 GOA458772:GOC458779 GXW458772:GXY458779 HHS458772:HHU458779 HRO458772:HRQ458779 IBK458772:IBM458779 ILG458772:ILI458779 IVC458772:IVE458779 JEY458772:JFA458779 JOU458772:JOW458779 JYQ458772:JYS458779 KIM458772:KIO458779 KSI458772:KSK458779 LCE458772:LCG458779 LMA458772:LMC458779 LVW458772:LVY458779 MFS458772:MFU458779 MPO458772:MPQ458779 MZK458772:MZM458779 NJG458772:NJI458779 NTC458772:NTE458779 OCY458772:ODA458779 OMU458772:OMW458779 OWQ458772:OWS458779 PGM458772:PGO458779 PQI458772:PQK458779 QAE458772:QAG458779 QKA458772:QKC458779 QTW458772:QTY458779 RDS458772:RDU458779 RNO458772:RNQ458779 RXK458772:RXM458779 SHG458772:SHI458779 SRC458772:SRE458779 TAY458772:TBA458779 TKU458772:TKW458779 TUQ458772:TUS458779 UEM458772:UEO458779 UOI458772:UOK458779 UYE458772:UYG458779 VIA458772:VIC458779 VRW458772:VRY458779 WBS458772:WBU458779 WLO458772:WLQ458779 WVK458772:WVM458779 C524308:E524315 IY524308:JA524315 SU524308:SW524315 ACQ524308:ACS524315 AMM524308:AMO524315 AWI524308:AWK524315 BGE524308:BGG524315 BQA524308:BQC524315 BZW524308:BZY524315 CJS524308:CJU524315 CTO524308:CTQ524315 DDK524308:DDM524315 DNG524308:DNI524315 DXC524308:DXE524315 EGY524308:EHA524315 EQU524308:EQW524315 FAQ524308:FAS524315 FKM524308:FKO524315 FUI524308:FUK524315 GEE524308:GEG524315 GOA524308:GOC524315 GXW524308:GXY524315 HHS524308:HHU524315 HRO524308:HRQ524315 IBK524308:IBM524315 ILG524308:ILI524315 IVC524308:IVE524315 JEY524308:JFA524315 JOU524308:JOW524315 JYQ524308:JYS524315 KIM524308:KIO524315 KSI524308:KSK524315 LCE524308:LCG524315 LMA524308:LMC524315 LVW524308:LVY524315 MFS524308:MFU524315 MPO524308:MPQ524315 MZK524308:MZM524315 NJG524308:NJI524315 NTC524308:NTE524315 OCY524308:ODA524315 OMU524308:OMW524315 OWQ524308:OWS524315 PGM524308:PGO524315 PQI524308:PQK524315 QAE524308:QAG524315 QKA524308:QKC524315 QTW524308:QTY524315 RDS524308:RDU524315 RNO524308:RNQ524315 RXK524308:RXM524315 SHG524308:SHI524315 SRC524308:SRE524315 TAY524308:TBA524315 TKU524308:TKW524315 TUQ524308:TUS524315 UEM524308:UEO524315 UOI524308:UOK524315 UYE524308:UYG524315 VIA524308:VIC524315 VRW524308:VRY524315 WBS524308:WBU524315 WLO524308:WLQ524315 WVK524308:WVM524315 C589844:E589851 IY589844:JA589851 SU589844:SW589851 ACQ589844:ACS589851 AMM589844:AMO589851 AWI589844:AWK589851 BGE589844:BGG589851 BQA589844:BQC589851 BZW589844:BZY589851 CJS589844:CJU589851 CTO589844:CTQ589851 DDK589844:DDM589851 DNG589844:DNI589851 DXC589844:DXE589851 EGY589844:EHA589851 EQU589844:EQW589851 FAQ589844:FAS589851 FKM589844:FKO589851 FUI589844:FUK589851 GEE589844:GEG589851 GOA589844:GOC589851 GXW589844:GXY589851 HHS589844:HHU589851 HRO589844:HRQ589851 IBK589844:IBM589851 ILG589844:ILI589851 IVC589844:IVE589851 JEY589844:JFA589851 JOU589844:JOW589851 JYQ589844:JYS589851 KIM589844:KIO589851 KSI589844:KSK589851 LCE589844:LCG589851 LMA589844:LMC589851 LVW589844:LVY589851 MFS589844:MFU589851 MPO589844:MPQ589851 MZK589844:MZM589851 NJG589844:NJI589851 NTC589844:NTE589851 OCY589844:ODA589851 OMU589844:OMW589851 OWQ589844:OWS589851 PGM589844:PGO589851 PQI589844:PQK589851 QAE589844:QAG589851 QKA589844:QKC589851 QTW589844:QTY589851 RDS589844:RDU589851 RNO589844:RNQ589851 RXK589844:RXM589851 SHG589844:SHI589851 SRC589844:SRE589851 TAY589844:TBA589851 TKU589844:TKW589851 TUQ589844:TUS589851 UEM589844:UEO589851 UOI589844:UOK589851 UYE589844:UYG589851 VIA589844:VIC589851 VRW589844:VRY589851 WBS589844:WBU589851 WLO589844:WLQ589851 WVK589844:WVM589851 C655380:E655387 IY655380:JA655387 SU655380:SW655387 ACQ655380:ACS655387 AMM655380:AMO655387 AWI655380:AWK655387 BGE655380:BGG655387 BQA655380:BQC655387 BZW655380:BZY655387 CJS655380:CJU655387 CTO655380:CTQ655387 DDK655380:DDM655387 DNG655380:DNI655387 DXC655380:DXE655387 EGY655380:EHA655387 EQU655380:EQW655387 FAQ655380:FAS655387 FKM655380:FKO655387 FUI655380:FUK655387 GEE655380:GEG655387 GOA655380:GOC655387 GXW655380:GXY655387 HHS655380:HHU655387 HRO655380:HRQ655387 IBK655380:IBM655387 ILG655380:ILI655387 IVC655380:IVE655387 JEY655380:JFA655387 JOU655380:JOW655387 JYQ655380:JYS655387 KIM655380:KIO655387 KSI655380:KSK655387 LCE655380:LCG655387 LMA655380:LMC655387 LVW655380:LVY655387 MFS655380:MFU655387 MPO655380:MPQ655387 MZK655380:MZM655387 NJG655380:NJI655387 NTC655380:NTE655387 OCY655380:ODA655387 OMU655380:OMW655387 OWQ655380:OWS655387 PGM655380:PGO655387 PQI655380:PQK655387 QAE655380:QAG655387 QKA655380:QKC655387 QTW655380:QTY655387 RDS655380:RDU655387 RNO655380:RNQ655387 RXK655380:RXM655387 SHG655380:SHI655387 SRC655380:SRE655387 TAY655380:TBA655387 TKU655380:TKW655387 TUQ655380:TUS655387 UEM655380:UEO655387 UOI655380:UOK655387 UYE655380:UYG655387 VIA655380:VIC655387 VRW655380:VRY655387 WBS655380:WBU655387 WLO655380:WLQ655387 WVK655380:WVM655387 C720916:E720923 IY720916:JA720923 SU720916:SW720923 ACQ720916:ACS720923 AMM720916:AMO720923 AWI720916:AWK720923 BGE720916:BGG720923 BQA720916:BQC720923 BZW720916:BZY720923 CJS720916:CJU720923 CTO720916:CTQ720923 DDK720916:DDM720923 DNG720916:DNI720923 DXC720916:DXE720923 EGY720916:EHA720923 EQU720916:EQW720923 FAQ720916:FAS720923 FKM720916:FKO720923 FUI720916:FUK720923 GEE720916:GEG720923 GOA720916:GOC720923 GXW720916:GXY720923 HHS720916:HHU720923 HRO720916:HRQ720923 IBK720916:IBM720923 ILG720916:ILI720923 IVC720916:IVE720923 JEY720916:JFA720923 JOU720916:JOW720923 JYQ720916:JYS720923 KIM720916:KIO720923 KSI720916:KSK720923 LCE720916:LCG720923 LMA720916:LMC720923 LVW720916:LVY720923 MFS720916:MFU720923 MPO720916:MPQ720923 MZK720916:MZM720923 NJG720916:NJI720923 NTC720916:NTE720923 OCY720916:ODA720923 OMU720916:OMW720923 OWQ720916:OWS720923 PGM720916:PGO720923 PQI720916:PQK720923 QAE720916:QAG720923 QKA720916:QKC720923 QTW720916:QTY720923 RDS720916:RDU720923 RNO720916:RNQ720923 RXK720916:RXM720923 SHG720916:SHI720923 SRC720916:SRE720923 TAY720916:TBA720923 TKU720916:TKW720923 TUQ720916:TUS720923 UEM720916:UEO720923 UOI720916:UOK720923 UYE720916:UYG720923 VIA720916:VIC720923 VRW720916:VRY720923 WBS720916:WBU720923 WLO720916:WLQ720923 WVK720916:WVM720923 C786452:E786459 IY786452:JA786459 SU786452:SW786459 ACQ786452:ACS786459 AMM786452:AMO786459 AWI786452:AWK786459 BGE786452:BGG786459 BQA786452:BQC786459 BZW786452:BZY786459 CJS786452:CJU786459 CTO786452:CTQ786459 DDK786452:DDM786459 DNG786452:DNI786459 DXC786452:DXE786459 EGY786452:EHA786459 EQU786452:EQW786459 FAQ786452:FAS786459 FKM786452:FKO786459 FUI786452:FUK786459 GEE786452:GEG786459 GOA786452:GOC786459 GXW786452:GXY786459 HHS786452:HHU786459 HRO786452:HRQ786459 IBK786452:IBM786459 ILG786452:ILI786459 IVC786452:IVE786459 JEY786452:JFA786459 JOU786452:JOW786459 JYQ786452:JYS786459 KIM786452:KIO786459 KSI786452:KSK786459 LCE786452:LCG786459 LMA786452:LMC786459 LVW786452:LVY786459 MFS786452:MFU786459 MPO786452:MPQ786459 MZK786452:MZM786459 NJG786452:NJI786459 NTC786452:NTE786459 OCY786452:ODA786459 OMU786452:OMW786459 OWQ786452:OWS786459 PGM786452:PGO786459 PQI786452:PQK786459 QAE786452:QAG786459 QKA786452:QKC786459 QTW786452:QTY786459 RDS786452:RDU786459 RNO786452:RNQ786459 RXK786452:RXM786459 SHG786452:SHI786459 SRC786452:SRE786459 TAY786452:TBA786459 TKU786452:TKW786459 TUQ786452:TUS786459 UEM786452:UEO786459 UOI786452:UOK786459 UYE786452:UYG786459 VIA786452:VIC786459 VRW786452:VRY786459 WBS786452:WBU786459 WLO786452:WLQ786459 WVK786452:WVM786459 C851988:E851995 IY851988:JA851995 SU851988:SW851995 ACQ851988:ACS851995 AMM851988:AMO851995 AWI851988:AWK851995 BGE851988:BGG851995 BQA851988:BQC851995 BZW851988:BZY851995 CJS851988:CJU851995 CTO851988:CTQ851995 DDK851988:DDM851995 DNG851988:DNI851995 DXC851988:DXE851995 EGY851988:EHA851995 EQU851988:EQW851995 FAQ851988:FAS851995 FKM851988:FKO851995 FUI851988:FUK851995 GEE851988:GEG851995 GOA851988:GOC851995 GXW851988:GXY851995 HHS851988:HHU851995 HRO851988:HRQ851995 IBK851988:IBM851995 ILG851988:ILI851995 IVC851988:IVE851995 JEY851988:JFA851995 JOU851988:JOW851995 JYQ851988:JYS851995 KIM851988:KIO851995 KSI851988:KSK851995 LCE851988:LCG851995 LMA851988:LMC851995 LVW851988:LVY851995 MFS851988:MFU851995 MPO851988:MPQ851995 MZK851988:MZM851995 NJG851988:NJI851995 NTC851988:NTE851995 OCY851988:ODA851995 OMU851988:OMW851995 OWQ851988:OWS851995 PGM851988:PGO851995 PQI851988:PQK851995 QAE851988:QAG851995 QKA851988:QKC851995 QTW851988:QTY851995 RDS851988:RDU851995 RNO851988:RNQ851995 RXK851988:RXM851995 SHG851988:SHI851995 SRC851988:SRE851995 TAY851988:TBA851995 TKU851988:TKW851995 TUQ851988:TUS851995 UEM851988:UEO851995 UOI851988:UOK851995 UYE851988:UYG851995 VIA851988:VIC851995 VRW851988:VRY851995 WBS851988:WBU851995 WLO851988:WLQ851995 WVK851988:WVM851995 C917524:E917531 IY917524:JA917531 SU917524:SW917531 ACQ917524:ACS917531 AMM917524:AMO917531 AWI917524:AWK917531 BGE917524:BGG917531 BQA917524:BQC917531 BZW917524:BZY917531 CJS917524:CJU917531 CTO917524:CTQ917531 DDK917524:DDM917531 DNG917524:DNI917531 DXC917524:DXE917531 EGY917524:EHA917531 EQU917524:EQW917531 FAQ917524:FAS917531 FKM917524:FKO917531 FUI917524:FUK917531 GEE917524:GEG917531 GOA917524:GOC917531 GXW917524:GXY917531 HHS917524:HHU917531 HRO917524:HRQ917531 IBK917524:IBM917531 ILG917524:ILI917531 IVC917524:IVE917531 JEY917524:JFA917531 JOU917524:JOW917531 JYQ917524:JYS917531 KIM917524:KIO917531 KSI917524:KSK917531 LCE917524:LCG917531 LMA917524:LMC917531 LVW917524:LVY917531 MFS917524:MFU917531 MPO917524:MPQ917531 MZK917524:MZM917531 NJG917524:NJI917531 NTC917524:NTE917531 OCY917524:ODA917531 OMU917524:OMW917531 OWQ917524:OWS917531 PGM917524:PGO917531 PQI917524:PQK917531 QAE917524:QAG917531 QKA917524:QKC917531 QTW917524:QTY917531 RDS917524:RDU917531 RNO917524:RNQ917531 RXK917524:RXM917531 SHG917524:SHI917531 SRC917524:SRE917531 TAY917524:TBA917531 TKU917524:TKW917531 TUQ917524:TUS917531 UEM917524:UEO917531 UOI917524:UOK917531 UYE917524:UYG917531 VIA917524:VIC917531 VRW917524:VRY917531 WBS917524:WBU917531 WLO917524:WLQ917531 WVK917524:WVM917531 C983060:E983067 IY983060:JA983067 SU983060:SW983067 ACQ983060:ACS983067 AMM983060:AMO983067 AWI983060:AWK983067 BGE983060:BGG983067 BQA983060:BQC983067 BZW983060:BZY983067 CJS983060:CJU983067 CTO983060:CTQ983067 DDK983060:DDM983067 DNG983060:DNI983067 DXC983060:DXE983067 EGY983060:EHA983067 EQU983060:EQW983067 FAQ983060:FAS983067 FKM983060:FKO983067 FUI983060:FUK983067 GEE983060:GEG983067 GOA983060:GOC983067 GXW983060:GXY983067 HHS983060:HHU983067 HRO983060:HRQ983067 IBK983060:IBM983067 ILG983060:ILI983067 IVC983060:IVE983067 JEY983060:JFA983067 JOU983060:JOW983067 JYQ983060:JYS983067 KIM983060:KIO983067 KSI983060:KSK983067 LCE983060:LCG983067 LMA983060:LMC983067 LVW983060:LVY983067 MFS983060:MFU983067 MPO983060:MPQ983067 MZK983060:MZM983067 NJG983060:NJI983067 NTC983060:NTE983067 OCY983060:ODA983067 OMU983060:OMW983067 OWQ983060:OWS983067 PGM983060:PGO983067 PQI983060:PQK983067 QAE983060:QAG983067 QKA983060:QKC983067 QTW983060:QTY983067 RDS983060:RDU983067 RNO983060:RNQ983067 RXK983060:RXM983067 SHG983060:SHI983067 SRC983060:SRE983067 TAY983060:TBA983067 TKU983060:TKW983067 TUQ983060:TUS983067 UEM983060:UEO983067 UOI983060:UOK983067 UYE983060:UYG983067 VIA983060:VIC983067 VRW983060:VRY983067 WBS983060:WBU983067 WLO983060:WLQ983067 C20:E27" xr:uid="{00000000-0002-0000-0000-000003000000}"/>
    <dataValidation imeMode="on" allowBlank="1" showInputMessage="1" showErrorMessage="1" sqref="B5:B6 IX5:IX6 ST5:ST6 ACP5:ACP6 AML5:AML6 AWH5:AWH6 BGD5:BGD6 BPZ5:BPZ6 BZV5:BZV6 CJR5:CJR6 CTN5:CTN6 DDJ5:DDJ6 DNF5:DNF6 DXB5:DXB6 EGX5:EGX6 EQT5:EQT6 FAP5:FAP6 FKL5:FKL6 FUH5:FUH6 GED5:GED6 GNZ5:GNZ6 GXV5:GXV6 HHR5:HHR6 HRN5:HRN6 IBJ5:IBJ6 ILF5:ILF6 IVB5:IVB6 JEX5:JEX6 JOT5:JOT6 JYP5:JYP6 KIL5:KIL6 KSH5:KSH6 LCD5:LCD6 LLZ5:LLZ6 LVV5:LVV6 MFR5:MFR6 MPN5:MPN6 MZJ5:MZJ6 NJF5:NJF6 NTB5:NTB6 OCX5:OCX6 OMT5:OMT6 OWP5:OWP6 PGL5:PGL6 PQH5:PQH6 QAD5:QAD6 QJZ5:QJZ6 QTV5:QTV6 RDR5:RDR6 RNN5:RNN6 RXJ5:RXJ6 SHF5:SHF6 SRB5:SRB6 TAX5:TAX6 TKT5:TKT6 TUP5:TUP6 UEL5:UEL6 UOH5:UOH6 UYD5:UYD6 VHZ5:VHZ6 VRV5:VRV6 WBR5:WBR6 WLN5:WLN6 WVJ5:WVJ6 B65541:B65542 IX65541:IX65542 ST65541:ST65542 ACP65541:ACP65542 AML65541:AML65542 AWH65541:AWH65542 BGD65541:BGD65542 BPZ65541:BPZ65542 BZV65541:BZV65542 CJR65541:CJR65542 CTN65541:CTN65542 DDJ65541:DDJ65542 DNF65541:DNF65542 DXB65541:DXB65542 EGX65541:EGX65542 EQT65541:EQT65542 FAP65541:FAP65542 FKL65541:FKL65542 FUH65541:FUH65542 GED65541:GED65542 GNZ65541:GNZ65542 GXV65541:GXV65542 HHR65541:HHR65542 HRN65541:HRN65542 IBJ65541:IBJ65542 ILF65541:ILF65542 IVB65541:IVB65542 JEX65541:JEX65542 JOT65541:JOT65542 JYP65541:JYP65542 KIL65541:KIL65542 KSH65541:KSH65542 LCD65541:LCD65542 LLZ65541:LLZ65542 LVV65541:LVV65542 MFR65541:MFR65542 MPN65541:MPN65542 MZJ65541:MZJ65542 NJF65541:NJF65542 NTB65541:NTB65542 OCX65541:OCX65542 OMT65541:OMT65542 OWP65541:OWP65542 PGL65541:PGL65542 PQH65541:PQH65542 QAD65541:QAD65542 QJZ65541:QJZ65542 QTV65541:QTV65542 RDR65541:RDR65542 RNN65541:RNN65542 RXJ65541:RXJ65542 SHF65541:SHF65542 SRB65541:SRB65542 TAX65541:TAX65542 TKT65541:TKT65542 TUP65541:TUP65542 UEL65541:UEL65542 UOH65541:UOH65542 UYD65541:UYD65542 VHZ65541:VHZ65542 VRV65541:VRV65542 WBR65541:WBR65542 WLN65541:WLN65542 WVJ65541:WVJ65542 B131077:B131078 IX131077:IX131078 ST131077:ST131078 ACP131077:ACP131078 AML131077:AML131078 AWH131077:AWH131078 BGD131077:BGD131078 BPZ131077:BPZ131078 BZV131077:BZV131078 CJR131077:CJR131078 CTN131077:CTN131078 DDJ131077:DDJ131078 DNF131077:DNF131078 DXB131077:DXB131078 EGX131077:EGX131078 EQT131077:EQT131078 FAP131077:FAP131078 FKL131077:FKL131078 FUH131077:FUH131078 GED131077:GED131078 GNZ131077:GNZ131078 GXV131077:GXV131078 HHR131077:HHR131078 HRN131077:HRN131078 IBJ131077:IBJ131078 ILF131077:ILF131078 IVB131077:IVB131078 JEX131077:JEX131078 JOT131077:JOT131078 JYP131077:JYP131078 KIL131077:KIL131078 KSH131077:KSH131078 LCD131077:LCD131078 LLZ131077:LLZ131078 LVV131077:LVV131078 MFR131077:MFR131078 MPN131077:MPN131078 MZJ131077:MZJ131078 NJF131077:NJF131078 NTB131077:NTB131078 OCX131077:OCX131078 OMT131077:OMT131078 OWP131077:OWP131078 PGL131077:PGL131078 PQH131077:PQH131078 QAD131077:QAD131078 QJZ131077:QJZ131078 QTV131077:QTV131078 RDR131077:RDR131078 RNN131077:RNN131078 RXJ131077:RXJ131078 SHF131077:SHF131078 SRB131077:SRB131078 TAX131077:TAX131078 TKT131077:TKT131078 TUP131077:TUP131078 UEL131077:UEL131078 UOH131077:UOH131078 UYD131077:UYD131078 VHZ131077:VHZ131078 VRV131077:VRV131078 WBR131077:WBR131078 WLN131077:WLN131078 WVJ131077:WVJ131078 B196613:B196614 IX196613:IX196614 ST196613:ST196614 ACP196613:ACP196614 AML196613:AML196614 AWH196613:AWH196614 BGD196613:BGD196614 BPZ196613:BPZ196614 BZV196613:BZV196614 CJR196613:CJR196614 CTN196613:CTN196614 DDJ196613:DDJ196614 DNF196613:DNF196614 DXB196613:DXB196614 EGX196613:EGX196614 EQT196613:EQT196614 FAP196613:FAP196614 FKL196613:FKL196614 FUH196613:FUH196614 GED196613:GED196614 GNZ196613:GNZ196614 GXV196613:GXV196614 HHR196613:HHR196614 HRN196613:HRN196614 IBJ196613:IBJ196614 ILF196613:ILF196614 IVB196613:IVB196614 JEX196613:JEX196614 JOT196613:JOT196614 JYP196613:JYP196614 KIL196613:KIL196614 KSH196613:KSH196614 LCD196613:LCD196614 LLZ196613:LLZ196614 LVV196613:LVV196614 MFR196613:MFR196614 MPN196613:MPN196614 MZJ196613:MZJ196614 NJF196613:NJF196614 NTB196613:NTB196614 OCX196613:OCX196614 OMT196613:OMT196614 OWP196613:OWP196614 PGL196613:PGL196614 PQH196613:PQH196614 QAD196613:QAD196614 QJZ196613:QJZ196614 QTV196613:QTV196614 RDR196613:RDR196614 RNN196613:RNN196614 RXJ196613:RXJ196614 SHF196613:SHF196614 SRB196613:SRB196614 TAX196613:TAX196614 TKT196613:TKT196614 TUP196613:TUP196614 UEL196613:UEL196614 UOH196613:UOH196614 UYD196613:UYD196614 VHZ196613:VHZ196614 VRV196613:VRV196614 WBR196613:WBR196614 WLN196613:WLN196614 WVJ196613:WVJ196614 B262149:B262150 IX262149:IX262150 ST262149:ST262150 ACP262149:ACP262150 AML262149:AML262150 AWH262149:AWH262150 BGD262149:BGD262150 BPZ262149:BPZ262150 BZV262149:BZV262150 CJR262149:CJR262150 CTN262149:CTN262150 DDJ262149:DDJ262150 DNF262149:DNF262150 DXB262149:DXB262150 EGX262149:EGX262150 EQT262149:EQT262150 FAP262149:FAP262150 FKL262149:FKL262150 FUH262149:FUH262150 GED262149:GED262150 GNZ262149:GNZ262150 GXV262149:GXV262150 HHR262149:HHR262150 HRN262149:HRN262150 IBJ262149:IBJ262150 ILF262149:ILF262150 IVB262149:IVB262150 JEX262149:JEX262150 JOT262149:JOT262150 JYP262149:JYP262150 KIL262149:KIL262150 KSH262149:KSH262150 LCD262149:LCD262150 LLZ262149:LLZ262150 LVV262149:LVV262150 MFR262149:MFR262150 MPN262149:MPN262150 MZJ262149:MZJ262150 NJF262149:NJF262150 NTB262149:NTB262150 OCX262149:OCX262150 OMT262149:OMT262150 OWP262149:OWP262150 PGL262149:PGL262150 PQH262149:PQH262150 QAD262149:QAD262150 QJZ262149:QJZ262150 QTV262149:QTV262150 RDR262149:RDR262150 RNN262149:RNN262150 RXJ262149:RXJ262150 SHF262149:SHF262150 SRB262149:SRB262150 TAX262149:TAX262150 TKT262149:TKT262150 TUP262149:TUP262150 UEL262149:UEL262150 UOH262149:UOH262150 UYD262149:UYD262150 VHZ262149:VHZ262150 VRV262149:VRV262150 WBR262149:WBR262150 WLN262149:WLN262150 WVJ262149:WVJ262150 B327685:B327686 IX327685:IX327686 ST327685:ST327686 ACP327685:ACP327686 AML327685:AML327686 AWH327685:AWH327686 BGD327685:BGD327686 BPZ327685:BPZ327686 BZV327685:BZV327686 CJR327685:CJR327686 CTN327685:CTN327686 DDJ327685:DDJ327686 DNF327685:DNF327686 DXB327685:DXB327686 EGX327685:EGX327686 EQT327685:EQT327686 FAP327685:FAP327686 FKL327685:FKL327686 FUH327685:FUH327686 GED327685:GED327686 GNZ327685:GNZ327686 GXV327685:GXV327686 HHR327685:HHR327686 HRN327685:HRN327686 IBJ327685:IBJ327686 ILF327685:ILF327686 IVB327685:IVB327686 JEX327685:JEX327686 JOT327685:JOT327686 JYP327685:JYP327686 KIL327685:KIL327686 KSH327685:KSH327686 LCD327685:LCD327686 LLZ327685:LLZ327686 LVV327685:LVV327686 MFR327685:MFR327686 MPN327685:MPN327686 MZJ327685:MZJ327686 NJF327685:NJF327686 NTB327685:NTB327686 OCX327685:OCX327686 OMT327685:OMT327686 OWP327685:OWP327686 PGL327685:PGL327686 PQH327685:PQH327686 QAD327685:QAD327686 QJZ327685:QJZ327686 QTV327685:QTV327686 RDR327685:RDR327686 RNN327685:RNN327686 RXJ327685:RXJ327686 SHF327685:SHF327686 SRB327685:SRB327686 TAX327685:TAX327686 TKT327685:TKT327686 TUP327685:TUP327686 UEL327685:UEL327686 UOH327685:UOH327686 UYD327685:UYD327686 VHZ327685:VHZ327686 VRV327685:VRV327686 WBR327685:WBR327686 WLN327685:WLN327686 WVJ327685:WVJ327686 B393221:B393222 IX393221:IX393222 ST393221:ST393222 ACP393221:ACP393222 AML393221:AML393222 AWH393221:AWH393222 BGD393221:BGD393222 BPZ393221:BPZ393222 BZV393221:BZV393222 CJR393221:CJR393222 CTN393221:CTN393222 DDJ393221:DDJ393222 DNF393221:DNF393222 DXB393221:DXB393222 EGX393221:EGX393222 EQT393221:EQT393222 FAP393221:FAP393222 FKL393221:FKL393222 FUH393221:FUH393222 GED393221:GED393222 GNZ393221:GNZ393222 GXV393221:GXV393222 HHR393221:HHR393222 HRN393221:HRN393222 IBJ393221:IBJ393222 ILF393221:ILF393222 IVB393221:IVB393222 JEX393221:JEX393222 JOT393221:JOT393222 JYP393221:JYP393222 KIL393221:KIL393222 KSH393221:KSH393222 LCD393221:LCD393222 LLZ393221:LLZ393222 LVV393221:LVV393222 MFR393221:MFR393222 MPN393221:MPN393222 MZJ393221:MZJ393222 NJF393221:NJF393222 NTB393221:NTB393222 OCX393221:OCX393222 OMT393221:OMT393222 OWP393221:OWP393222 PGL393221:PGL393222 PQH393221:PQH393222 QAD393221:QAD393222 QJZ393221:QJZ393222 QTV393221:QTV393222 RDR393221:RDR393222 RNN393221:RNN393222 RXJ393221:RXJ393222 SHF393221:SHF393222 SRB393221:SRB393222 TAX393221:TAX393222 TKT393221:TKT393222 TUP393221:TUP393222 UEL393221:UEL393222 UOH393221:UOH393222 UYD393221:UYD393222 VHZ393221:VHZ393222 VRV393221:VRV393222 WBR393221:WBR393222 WLN393221:WLN393222 WVJ393221:WVJ393222 B458757:B458758 IX458757:IX458758 ST458757:ST458758 ACP458757:ACP458758 AML458757:AML458758 AWH458757:AWH458758 BGD458757:BGD458758 BPZ458757:BPZ458758 BZV458757:BZV458758 CJR458757:CJR458758 CTN458757:CTN458758 DDJ458757:DDJ458758 DNF458757:DNF458758 DXB458757:DXB458758 EGX458757:EGX458758 EQT458757:EQT458758 FAP458757:FAP458758 FKL458757:FKL458758 FUH458757:FUH458758 GED458757:GED458758 GNZ458757:GNZ458758 GXV458757:GXV458758 HHR458757:HHR458758 HRN458757:HRN458758 IBJ458757:IBJ458758 ILF458757:ILF458758 IVB458757:IVB458758 JEX458757:JEX458758 JOT458757:JOT458758 JYP458757:JYP458758 KIL458757:KIL458758 KSH458757:KSH458758 LCD458757:LCD458758 LLZ458757:LLZ458758 LVV458757:LVV458758 MFR458757:MFR458758 MPN458757:MPN458758 MZJ458757:MZJ458758 NJF458757:NJF458758 NTB458757:NTB458758 OCX458757:OCX458758 OMT458757:OMT458758 OWP458757:OWP458758 PGL458757:PGL458758 PQH458757:PQH458758 QAD458757:QAD458758 QJZ458757:QJZ458758 QTV458757:QTV458758 RDR458757:RDR458758 RNN458757:RNN458758 RXJ458757:RXJ458758 SHF458757:SHF458758 SRB458757:SRB458758 TAX458757:TAX458758 TKT458757:TKT458758 TUP458757:TUP458758 UEL458757:UEL458758 UOH458757:UOH458758 UYD458757:UYD458758 VHZ458757:VHZ458758 VRV458757:VRV458758 WBR458757:WBR458758 WLN458757:WLN458758 WVJ458757:WVJ458758 B524293:B524294 IX524293:IX524294 ST524293:ST524294 ACP524293:ACP524294 AML524293:AML524294 AWH524293:AWH524294 BGD524293:BGD524294 BPZ524293:BPZ524294 BZV524293:BZV524294 CJR524293:CJR524294 CTN524293:CTN524294 DDJ524293:DDJ524294 DNF524293:DNF524294 DXB524293:DXB524294 EGX524293:EGX524294 EQT524293:EQT524294 FAP524293:FAP524294 FKL524293:FKL524294 FUH524293:FUH524294 GED524293:GED524294 GNZ524293:GNZ524294 GXV524293:GXV524294 HHR524293:HHR524294 HRN524293:HRN524294 IBJ524293:IBJ524294 ILF524293:ILF524294 IVB524293:IVB524294 JEX524293:JEX524294 JOT524293:JOT524294 JYP524293:JYP524294 KIL524293:KIL524294 KSH524293:KSH524294 LCD524293:LCD524294 LLZ524293:LLZ524294 LVV524293:LVV524294 MFR524293:MFR524294 MPN524293:MPN524294 MZJ524293:MZJ524294 NJF524293:NJF524294 NTB524293:NTB524294 OCX524293:OCX524294 OMT524293:OMT524294 OWP524293:OWP524294 PGL524293:PGL524294 PQH524293:PQH524294 QAD524293:QAD524294 QJZ524293:QJZ524294 QTV524293:QTV524294 RDR524293:RDR524294 RNN524293:RNN524294 RXJ524293:RXJ524294 SHF524293:SHF524294 SRB524293:SRB524294 TAX524293:TAX524294 TKT524293:TKT524294 TUP524293:TUP524294 UEL524293:UEL524294 UOH524293:UOH524294 UYD524293:UYD524294 VHZ524293:VHZ524294 VRV524293:VRV524294 WBR524293:WBR524294 WLN524293:WLN524294 WVJ524293:WVJ524294 B589829:B589830 IX589829:IX589830 ST589829:ST589830 ACP589829:ACP589830 AML589829:AML589830 AWH589829:AWH589830 BGD589829:BGD589830 BPZ589829:BPZ589830 BZV589829:BZV589830 CJR589829:CJR589830 CTN589829:CTN589830 DDJ589829:DDJ589830 DNF589829:DNF589830 DXB589829:DXB589830 EGX589829:EGX589830 EQT589829:EQT589830 FAP589829:FAP589830 FKL589829:FKL589830 FUH589829:FUH589830 GED589829:GED589830 GNZ589829:GNZ589830 GXV589829:GXV589830 HHR589829:HHR589830 HRN589829:HRN589830 IBJ589829:IBJ589830 ILF589829:ILF589830 IVB589829:IVB589830 JEX589829:JEX589830 JOT589829:JOT589830 JYP589829:JYP589830 KIL589829:KIL589830 KSH589829:KSH589830 LCD589829:LCD589830 LLZ589829:LLZ589830 LVV589829:LVV589830 MFR589829:MFR589830 MPN589829:MPN589830 MZJ589829:MZJ589830 NJF589829:NJF589830 NTB589829:NTB589830 OCX589829:OCX589830 OMT589829:OMT589830 OWP589829:OWP589830 PGL589829:PGL589830 PQH589829:PQH589830 QAD589829:QAD589830 QJZ589829:QJZ589830 QTV589829:QTV589830 RDR589829:RDR589830 RNN589829:RNN589830 RXJ589829:RXJ589830 SHF589829:SHF589830 SRB589829:SRB589830 TAX589829:TAX589830 TKT589829:TKT589830 TUP589829:TUP589830 UEL589829:UEL589830 UOH589829:UOH589830 UYD589829:UYD589830 VHZ589829:VHZ589830 VRV589829:VRV589830 WBR589829:WBR589830 WLN589829:WLN589830 WVJ589829:WVJ589830 B655365:B655366 IX655365:IX655366 ST655365:ST655366 ACP655365:ACP655366 AML655365:AML655366 AWH655365:AWH655366 BGD655365:BGD655366 BPZ655365:BPZ655366 BZV655365:BZV655366 CJR655365:CJR655366 CTN655365:CTN655366 DDJ655365:DDJ655366 DNF655365:DNF655366 DXB655365:DXB655366 EGX655365:EGX655366 EQT655365:EQT655366 FAP655365:FAP655366 FKL655365:FKL655366 FUH655365:FUH655366 GED655365:GED655366 GNZ655365:GNZ655366 GXV655365:GXV655366 HHR655365:HHR655366 HRN655365:HRN655366 IBJ655365:IBJ655366 ILF655365:ILF655366 IVB655365:IVB655366 JEX655365:JEX655366 JOT655365:JOT655366 JYP655365:JYP655366 KIL655365:KIL655366 KSH655365:KSH655366 LCD655365:LCD655366 LLZ655365:LLZ655366 LVV655365:LVV655366 MFR655365:MFR655366 MPN655365:MPN655366 MZJ655365:MZJ655366 NJF655365:NJF655366 NTB655365:NTB655366 OCX655365:OCX655366 OMT655365:OMT655366 OWP655365:OWP655366 PGL655365:PGL655366 PQH655365:PQH655366 QAD655365:QAD655366 QJZ655365:QJZ655366 QTV655365:QTV655366 RDR655365:RDR655366 RNN655365:RNN655366 RXJ655365:RXJ655366 SHF655365:SHF655366 SRB655365:SRB655366 TAX655365:TAX655366 TKT655365:TKT655366 TUP655365:TUP655366 UEL655365:UEL655366 UOH655365:UOH655366 UYD655365:UYD655366 VHZ655365:VHZ655366 VRV655365:VRV655366 WBR655365:WBR655366 WLN655365:WLN655366 WVJ655365:WVJ655366 B720901:B720902 IX720901:IX720902 ST720901:ST720902 ACP720901:ACP720902 AML720901:AML720902 AWH720901:AWH720902 BGD720901:BGD720902 BPZ720901:BPZ720902 BZV720901:BZV720902 CJR720901:CJR720902 CTN720901:CTN720902 DDJ720901:DDJ720902 DNF720901:DNF720902 DXB720901:DXB720902 EGX720901:EGX720902 EQT720901:EQT720902 FAP720901:FAP720902 FKL720901:FKL720902 FUH720901:FUH720902 GED720901:GED720902 GNZ720901:GNZ720902 GXV720901:GXV720902 HHR720901:HHR720902 HRN720901:HRN720902 IBJ720901:IBJ720902 ILF720901:ILF720902 IVB720901:IVB720902 JEX720901:JEX720902 JOT720901:JOT720902 JYP720901:JYP720902 KIL720901:KIL720902 KSH720901:KSH720902 LCD720901:LCD720902 LLZ720901:LLZ720902 LVV720901:LVV720902 MFR720901:MFR720902 MPN720901:MPN720902 MZJ720901:MZJ720902 NJF720901:NJF720902 NTB720901:NTB720902 OCX720901:OCX720902 OMT720901:OMT720902 OWP720901:OWP720902 PGL720901:PGL720902 PQH720901:PQH720902 QAD720901:QAD720902 QJZ720901:QJZ720902 QTV720901:QTV720902 RDR720901:RDR720902 RNN720901:RNN720902 RXJ720901:RXJ720902 SHF720901:SHF720902 SRB720901:SRB720902 TAX720901:TAX720902 TKT720901:TKT720902 TUP720901:TUP720902 UEL720901:UEL720902 UOH720901:UOH720902 UYD720901:UYD720902 VHZ720901:VHZ720902 VRV720901:VRV720902 WBR720901:WBR720902 WLN720901:WLN720902 WVJ720901:WVJ720902 B786437:B786438 IX786437:IX786438 ST786437:ST786438 ACP786437:ACP786438 AML786437:AML786438 AWH786437:AWH786438 BGD786437:BGD786438 BPZ786437:BPZ786438 BZV786437:BZV786438 CJR786437:CJR786438 CTN786437:CTN786438 DDJ786437:DDJ786438 DNF786437:DNF786438 DXB786437:DXB786438 EGX786437:EGX786438 EQT786437:EQT786438 FAP786437:FAP786438 FKL786437:FKL786438 FUH786437:FUH786438 GED786437:GED786438 GNZ786437:GNZ786438 GXV786437:GXV786438 HHR786437:HHR786438 HRN786437:HRN786438 IBJ786437:IBJ786438 ILF786437:ILF786438 IVB786437:IVB786438 JEX786437:JEX786438 JOT786437:JOT786438 JYP786437:JYP786438 KIL786437:KIL786438 KSH786437:KSH786438 LCD786437:LCD786438 LLZ786437:LLZ786438 LVV786437:LVV786438 MFR786437:MFR786438 MPN786437:MPN786438 MZJ786437:MZJ786438 NJF786437:NJF786438 NTB786437:NTB786438 OCX786437:OCX786438 OMT786437:OMT786438 OWP786437:OWP786438 PGL786437:PGL786438 PQH786437:PQH786438 QAD786437:QAD786438 QJZ786437:QJZ786438 QTV786437:QTV786438 RDR786437:RDR786438 RNN786437:RNN786438 RXJ786437:RXJ786438 SHF786437:SHF786438 SRB786437:SRB786438 TAX786437:TAX786438 TKT786437:TKT786438 TUP786437:TUP786438 UEL786437:UEL786438 UOH786437:UOH786438 UYD786437:UYD786438 VHZ786437:VHZ786438 VRV786437:VRV786438 WBR786437:WBR786438 WLN786437:WLN786438 WVJ786437:WVJ786438 B851973:B851974 IX851973:IX851974 ST851973:ST851974 ACP851973:ACP851974 AML851973:AML851974 AWH851973:AWH851974 BGD851973:BGD851974 BPZ851973:BPZ851974 BZV851973:BZV851974 CJR851973:CJR851974 CTN851973:CTN851974 DDJ851973:DDJ851974 DNF851973:DNF851974 DXB851973:DXB851974 EGX851973:EGX851974 EQT851973:EQT851974 FAP851973:FAP851974 FKL851973:FKL851974 FUH851973:FUH851974 GED851973:GED851974 GNZ851973:GNZ851974 GXV851973:GXV851974 HHR851973:HHR851974 HRN851973:HRN851974 IBJ851973:IBJ851974 ILF851973:ILF851974 IVB851973:IVB851974 JEX851973:JEX851974 JOT851973:JOT851974 JYP851973:JYP851974 KIL851973:KIL851974 KSH851973:KSH851974 LCD851973:LCD851974 LLZ851973:LLZ851974 LVV851973:LVV851974 MFR851973:MFR851974 MPN851973:MPN851974 MZJ851973:MZJ851974 NJF851973:NJF851974 NTB851973:NTB851974 OCX851973:OCX851974 OMT851973:OMT851974 OWP851973:OWP851974 PGL851973:PGL851974 PQH851973:PQH851974 QAD851973:QAD851974 QJZ851973:QJZ851974 QTV851973:QTV851974 RDR851973:RDR851974 RNN851973:RNN851974 RXJ851973:RXJ851974 SHF851973:SHF851974 SRB851973:SRB851974 TAX851973:TAX851974 TKT851973:TKT851974 TUP851973:TUP851974 UEL851973:UEL851974 UOH851973:UOH851974 UYD851973:UYD851974 VHZ851973:VHZ851974 VRV851973:VRV851974 WBR851973:WBR851974 WLN851973:WLN851974 WVJ851973:WVJ851974 B917509:B917510 IX917509:IX917510 ST917509:ST917510 ACP917509:ACP917510 AML917509:AML917510 AWH917509:AWH917510 BGD917509:BGD917510 BPZ917509:BPZ917510 BZV917509:BZV917510 CJR917509:CJR917510 CTN917509:CTN917510 DDJ917509:DDJ917510 DNF917509:DNF917510 DXB917509:DXB917510 EGX917509:EGX917510 EQT917509:EQT917510 FAP917509:FAP917510 FKL917509:FKL917510 FUH917509:FUH917510 GED917509:GED917510 GNZ917509:GNZ917510 GXV917509:GXV917510 HHR917509:HHR917510 HRN917509:HRN917510 IBJ917509:IBJ917510 ILF917509:ILF917510 IVB917509:IVB917510 JEX917509:JEX917510 JOT917509:JOT917510 JYP917509:JYP917510 KIL917509:KIL917510 KSH917509:KSH917510 LCD917509:LCD917510 LLZ917509:LLZ917510 LVV917509:LVV917510 MFR917509:MFR917510 MPN917509:MPN917510 MZJ917509:MZJ917510 NJF917509:NJF917510 NTB917509:NTB917510 OCX917509:OCX917510 OMT917509:OMT917510 OWP917509:OWP917510 PGL917509:PGL917510 PQH917509:PQH917510 QAD917509:QAD917510 QJZ917509:QJZ917510 QTV917509:QTV917510 RDR917509:RDR917510 RNN917509:RNN917510 RXJ917509:RXJ917510 SHF917509:SHF917510 SRB917509:SRB917510 TAX917509:TAX917510 TKT917509:TKT917510 TUP917509:TUP917510 UEL917509:UEL917510 UOH917509:UOH917510 UYD917509:UYD917510 VHZ917509:VHZ917510 VRV917509:VRV917510 WBR917509:WBR917510 WLN917509:WLN917510 WVJ917509:WVJ917510 B983045:B983046 IX983045:IX983046 ST983045:ST983046 ACP983045:ACP983046 AML983045:AML983046 AWH983045:AWH983046 BGD983045:BGD983046 BPZ983045:BPZ983046 BZV983045:BZV983046 CJR983045:CJR983046 CTN983045:CTN983046 DDJ983045:DDJ983046 DNF983045:DNF983046 DXB983045:DXB983046 EGX983045:EGX983046 EQT983045:EQT983046 FAP983045:FAP983046 FKL983045:FKL983046 FUH983045:FUH983046 GED983045:GED983046 GNZ983045:GNZ983046 GXV983045:GXV983046 HHR983045:HHR983046 HRN983045:HRN983046 IBJ983045:IBJ983046 ILF983045:ILF983046 IVB983045:IVB983046 JEX983045:JEX983046 JOT983045:JOT983046 JYP983045:JYP983046 KIL983045:KIL983046 KSH983045:KSH983046 LCD983045:LCD983046 LLZ983045:LLZ983046 LVV983045:LVV983046 MFR983045:MFR983046 MPN983045:MPN983046 MZJ983045:MZJ983046 NJF983045:NJF983046 NTB983045:NTB983046 OCX983045:OCX983046 OMT983045:OMT983046 OWP983045:OWP983046 PGL983045:PGL983046 PQH983045:PQH983046 QAD983045:QAD983046 QJZ983045:QJZ983046 QTV983045:QTV983046 RDR983045:RDR983046 RNN983045:RNN983046 RXJ983045:RXJ983046 SHF983045:SHF983046 SRB983045:SRB983046 TAX983045:TAX983046 TKT983045:TKT983046 TUP983045:TUP983046 UEL983045:UEL983046 UOH983045:UOH983046 UYD983045:UYD983046 VHZ983045:VHZ983046 VRV983045:VRV983046 WBR983045:WBR983046 WLN983045:WLN983046 WVJ983045:WVJ983046" xr:uid="{00000000-0002-0000-0000-000004000000}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4"/>
  <sheetViews>
    <sheetView tabSelected="1" view="pageBreakPreview" zoomScaleNormal="100" zoomScaleSheetLayoutView="100" workbookViewId="0">
      <selection activeCell="H33" sqref="H33"/>
    </sheetView>
  </sheetViews>
  <sheetFormatPr defaultColWidth="4.265625" defaultRowHeight="16.5" customHeight="1" x14ac:dyDescent="0.25"/>
  <cols>
    <col min="1" max="1" width="4" style="1" customWidth="1"/>
    <col min="2" max="2" width="2.9296875" style="1" customWidth="1"/>
    <col min="3" max="18" width="4" style="1" customWidth="1"/>
    <col min="19" max="19" width="2.9296875" style="1" customWidth="1"/>
    <col min="20" max="20" width="4" style="1" customWidth="1"/>
    <col min="21" max="16384" width="4.265625" style="1"/>
  </cols>
  <sheetData>
    <row r="2" spans="2:19" ht="12.75" customHeight="1" x14ac:dyDescent="0.25"/>
    <row r="3" spans="2:19" ht="14.25" x14ac:dyDescent="0.3">
      <c r="B3" s="20"/>
      <c r="C3" s="98" t="s">
        <v>29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19" ht="24" customHeight="1" x14ac:dyDescent="0.4">
      <c r="B4" s="20"/>
      <c r="C4" s="6"/>
      <c r="D4" s="6"/>
      <c r="E4" s="6"/>
      <c r="F4" s="6"/>
      <c r="G4" s="7"/>
      <c r="H4" s="7"/>
      <c r="I4" s="8"/>
      <c r="J4" s="8"/>
      <c r="K4" s="9"/>
    </row>
    <row r="5" spans="2:19" ht="16.5" customHeight="1" x14ac:dyDescent="0.25">
      <c r="B5" s="100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2:19" ht="16.5" customHeight="1" x14ac:dyDescent="0.25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2:19" ht="12.75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2:19" ht="13.5" customHeight="1" x14ac:dyDescent="0.3">
      <c r="E8" s="16"/>
      <c r="F8" s="16"/>
      <c r="G8" s="16"/>
      <c r="H8" s="7"/>
      <c r="I8" s="8"/>
      <c r="J8" s="8"/>
      <c r="K8" s="8"/>
      <c r="L8" s="8"/>
      <c r="M8" s="8"/>
      <c r="N8" s="8"/>
      <c r="O8" s="8"/>
      <c r="P8" s="8"/>
    </row>
    <row r="9" spans="2:19" ht="17.55" customHeight="1" x14ac:dyDescent="0.3">
      <c r="C9" s="99" t="s">
        <v>13</v>
      </c>
      <c r="D9" s="99"/>
      <c r="E9" s="99"/>
      <c r="F9" s="99"/>
      <c r="G9" s="99"/>
      <c r="H9" s="10"/>
      <c r="I9" s="11"/>
      <c r="J9" s="11"/>
      <c r="K9" s="11"/>
      <c r="L9" s="11"/>
      <c r="M9" s="11"/>
      <c r="N9" s="11"/>
      <c r="O9" s="11"/>
      <c r="P9" s="11"/>
      <c r="Q9" s="12"/>
      <c r="R9" s="12"/>
    </row>
    <row r="10" spans="2:19" ht="21" customHeight="1" x14ac:dyDescent="0.3">
      <c r="C10" s="16"/>
      <c r="D10" s="16"/>
      <c r="E10" s="16"/>
      <c r="F10" s="16"/>
      <c r="G10" s="18"/>
      <c r="H10" s="13"/>
      <c r="I10" s="14"/>
      <c r="J10" s="14"/>
      <c r="K10" s="14"/>
      <c r="L10" s="14"/>
      <c r="M10" s="14"/>
      <c r="N10" s="14"/>
      <c r="O10" s="14"/>
      <c r="P10" s="14"/>
      <c r="Q10" s="14"/>
    </row>
    <row r="11" spans="2:19" ht="17.55" customHeight="1" x14ac:dyDescent="0.25">
      <c r="C11" s="99" t="s">
        <v>11</v>
      </c>
      <c r="D11" s="99"/>
      <c r="E11" s="99"/>
      <c r="F11" s="99"/>
      <c r="G11" s="9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2:19" ht="14.25" x14ac:dyDescent="0.3">
      <c r="C12" s="16"/>
      <c r="D12" s="19"/>
      <c r="E12" s="19"/>
      <c r="F12" s="19"/>
      <c r="G12" s="16"/>
    </row>
    <row r="13" spans="2:19" ht="17.55" customHeight="1" x14ac:dyDescent="0.25">
      <c r="C13" s="99" t="s">
        <v>12</v>
      </c>
      <c r="D13" s="99"/>
      <c r="E13" s="99"/>
      <c r="F13" s="99"/>
      <c r="G13" s="9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2:19" ht="21" customHeight="1" x14ac:dyDescent="0.25"/>
    <row r="15" spans="2:19" ht="20.25" customHeight="1" x14ac:dyDescent="0.25">
      <c r="C15" s="95" t="s">
        <v>2</v>
      </c>
      <c r="D15" s="95"/>
      <c r="E15" s="101" t="s">
        <v>23</v>
      </c>
      <c r="F15" s="101"/>
      <c r="G15" s="101"/>
      <c r="H15" s="102" t="s">
        <v>26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</row>
    <row r="16" spans="2:19" ht="15.75" customHeight="1" x14ac:dyDescent="0.25">
      <c r="C16" s="95" t="s">
        <v>3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3:18" ht="15.75" customHeight="1" x14ac:dyDescent="0.25"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3:18" ht="15.75" customHeight="1" x14ac:dyDescent="0.25">
      <c r="C18" s="95" t="s">
        <v>4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3:18" ht="15.75" customHeight="1" x14ac:dyDescent="0.25"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3:18" ht="15.75" customHeight="1" x14ac:dyDescent="0.25">
      <c r="C20" s="95" t="s">
        <v>5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spans="3:18" ht="15.75" customHeight="1" x14ac:dyDescent="0.25"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3:18" ht="15.75" customHeight="1" x14ac:dyDescent="0.25">
      <c r="C22" s="95" t="s">
        <v>6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spans="3:18" ht="15.75" customHeight="1" x14ac:dyDescent="0.25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spans="3:18" ht="15.75" customHeight="1" x14ac:dyDescent="0.25">
      <c r="C24" s="95" t="s">
        <v>7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spans="3:18" ht="15.75" customHeight="1" x14ac:dyDescent="0.25"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  <row r="26" spans="3:18" ht="15.75" customHeight="1" x14ac:dyDescent="0.25">
      <c r="C26" s="95" t="s">
        <v>8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</row>
    <row r="27" spans="3:18" ht="15.75" customHeight="1" x14ac:dyDescent="0.25"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3:18" ht="15.75" customHeight="1" x14ac:dyDescent="0.25">
      <c r="C28" s="95" t="s">
        <v>9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3:18" ht="15.75" customHeight="1" x14ac:dyDescent="0.25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</row>
    <row r="30" spans="3:18" ht="15.75" customHeight="1" x14ac:dyDescent="0.25">
      <c r="C30" s="95" t="s">
        <v>10</v>
      </c>
      <c r="D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</row>
    <row r="31" spans="3:18" ht="15.75" customHeight="1" x14ac:dyDescent="0.25">
      <c r="C31" s="95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</row>
    <row r="32" spans="3:18" ht="23.25" customHeight="1" x14ac:dyDescent="0.25">
      <c r="C32" s="30" t="s">
        <v>53</v>
      </c>
    </row>
    <row r="34" spans="2:19" ht="16.5" customHeight="1" x14ac:dyDescent="0.25">
      <c r="B34" s="97" t="s">
        <v>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</row>
  </sheetData>
  <mergeCells count="33">
    <mergeCell ref="H22:R23"/>
    <mergeCell ref="H24:R25"/>
    <mergeCell ref="H20:R21"/>
    <mergeCell ref="C20:D21"/>
    <mergeCell ref="E20:G21"/>
    <mergeCell ref="E22:G23"/>
    <mergeCell ref="C22:D23"/>
    <mergeCell ref="B34:S34"/>
    <mergeCell ref="E30:G31"/>
    <mergeCell ref="C3:R3"/>
    <mergeCell ref="C13:G13"/>
    <mergeCell ref="C11:G11"/>
    <mergeCell ref="C9:G9"/>
    <mergeCell ref="E16:G17"/>
    <mergeCell ref="E18:G19"/>
    <mergeCell ref="H16:R17"/>
    <mergeCell ref="H18:R19"/>
    <mergeCell ref="C18:D19"/>
    <mergeCell ref="B5:S6"/>
    <mergeCell ref="E15:G15"/>
    <mergeCell ref="H15:R15"/>
    <mergeCell ref="C15:D15"/>
    <mergeCell ref="C16:D17"/>
    <mergeCell ref="H28:R29"/>
    <mergeCell ref="H30:R31"/>
    <mergeCell ref="E24:G25"/>
    <mergeCell ref="C30:D31"/>
    <mergeCell ref="H26:R27"/>
    <mergeCell ref="C24:D25"/>
    <mergeCell ref="C26:D27"/>
    <mergeCell ref="C28:D29"/>
    <mergeCell ref="E26:G27"/>
    <mergeCell ref="E28:G29"/>
  </mergeCells>
  <phoneticPr fontId="1"/>
  <printOptions horizontalCentered="1"/>
  <pageMargins left="0.19685039370078741" right="0.19685039370078741" top="0.59055118110236227" bottom="0.59055118110236227" header="0.27559055118110237" footer="0.39370078740157483"/>
  <pageSetup paperSize="11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31"/>
  <sheetViews>
    <sheetView view="pageBreakPreview" zoomScaleNormal="100" zoomScaleSheetLayoutView="100" workbookViewId="0">
      <selection activeCell="V8" sqref="V8"/>
    </sheetView>
  </sheetViews>
  <sheetFormatPr defaultColWidth="4.265625" defaultRowHeight="16.5" customHeight="1" x14ac:dyDescent="0.25"/>
  <cols>
    <col min="1" max="1" width="4.265625" style="1"/>
    <col min="2" max="21" width="4" style="1" customWidth="1"/>
    <col min="22" max="16384" width="4.265625" style="1"/>
  </cols>
  <sheetData>
    <row r="2" spans="2:22" ht="12.75" customHeight="1" x14ac:dyDescent="0.25"/>
    <row r="3" spans="2:22" ht="16.149999999999999" x14ac:dyDescent="0.3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21"/>
      <c r="T3" s="21"/>
    </row>
    <row r="4" spans="2:22" ht="24" customHeight="1" x14ac:dyDescent="0.25">
      <c r="C4" s="20"/>
      <c r="H4" s="20"/>
      <c r="I4" s="20"/>
      <c r="L4" s="9"/>
    </row>
    <row r="5" spans="2:22" ht="22.9" x14ac:dyDescent="0.25">
      <c r="B5" s="112" t="s">
        <v>27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23"/>
      <c r="T5" s="23"/>
    </row>
    <row r="6" spans="2:22" ht="22.9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2:22" ht="17.55" customHeight="1" x14ac:dyDescent="0.3">
      <c r="B7" s="118" t="s">
        <v>13</v>
      </c>
      <c r="C7" s="118"/>
      <c r="D7" s="118"/>
      <c r="E7" s="17"/>
      <c r="F7" s="17"/>
      <c r="G7" s="17"/>
      <c r="H7" s="17"/>
      <c r="I7" s="10"/>
      <c r="J7"/>
      <c r="K7" s="118" t="s">
        <v>14</v>
      </c>
      <c r="L7" s="118"/>
      <c r="M7" s="118"/>
      <c r="N7" s="11"/>
      <c r="O7" s="11"/>
      <c r="P7" s="11"/>
      <c r="Q7" s="11"/>
      <c r="R7" s="12"/>
      <c r="S7"/>
    </row>
    <row r="8" spans="2:22" ht="18" customHeight="1" x14ac:dyDescent="0.3">
      <c r="D8" s="2"/>
      <c r="E8" s="2"/>
      <c r="F8" s="2"/>
      <c r="G8" s="2"/>
      <c r="H8" s="3"/>
      <c r="I8" s="3"/>
      <c r="J8" s="3"/>
      <c r="K8" s="4"/>
      <c r="L8" s="8"/>
      <c r="M8" s="8"/>
      <c r="N8" s="8"/>
      <c r="O8" s="8"/>
      <c r="P8" s="8"/>
      <c r="Q8" s="8"/>
    </row>
    <row r="9" spans="2:22" ht="14.25" x14ac:dyDescent="0.25">
      <c r="B9" s="5" t="s">
        <v>54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2:22" ht="18" customHeight="1" x14ac:dyDescent="0.3">
      <c r="D10" s="16"/>
      <c r="E10" s="16"/>
      <c r="F10" s="16"/>
      <c r="G10" s="16"/>
      <c r="H10" s="29"/>
      <c r="I10" s="20"/>
    </row>
    <row r="11" spans="2:22" ht="18" customHeight="1" x14ac:dyDescent="0.25">
      <c r="B11" s="113" t="s">
        <v>28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5"/>
    </row>
    <row r="12" spans="2:22" ht="18" customHeight="1" x14ac:dyDescent="0.25">
      <c r="B12" s="95" t="s">
        <v>15</v>
      </c>
      <c r="C12" s="95"/>
      <c r="D12" s="95"/>
      <c r="E12" s="95"/>
      <c r="F12" s="95"/>
      <c r="G12" s="95"/>
      <c r="H12" s="95"/>
      <c r="I12" s="95"/>
      <c r="J12" s="24"/>
      <c r="K12" s="95" t="s">
        <v>16</v>
      </c>
      <c r="L12" s="95"/>
      <c r="M12" s="95"/>
      <c r="N12" s="95"/>
      <c r="O12" s="95"/>
      <c r="P12" s="95"/>
      <c r="Q12" s="95"/>
      <c r="R12" s="95"/>
    </row>
    <row r="13" spans="2:22" ht="21" customHeight="1" x14ac:dyDescent="0.25">
      <c r="B13" s="119" t="s">
        <v>17</v>
      </c>
      <c r="C13" s="120"/>
      <c r="D13" s="120"/>
      <c r="E13" s="116"/>
      <c r="F13" s="116"/>
      <c r="G13" s="116"/>
      <c r="H13" s="116"/>
      <c r="I13" s="117"/>
      <c r="J13" s="25" t="s">
        <v>19</v>
      </c>
      <c r="K13" s="119" t="s">
        <v>17</v>
      </c>
      <c r="L13" s="120"/>
      <c r="M13" s="120"/>
      <c r="N13" s="116"/>
      <c r="O13" s="116"/>
      <c r="P13" s="116"/>
      <c r="Q13" s="116"/>
      <c r="R13" s="117"/>
      <c r="S13" s="5"/>
      <c r="T13"/>
      <c r="U13"/>
    </row>
    <row r="14" spans="2:22" ht="21" customHeight="1" x14ac:dyDescent="0.25">
      <c r="B14" s="121" t="s">
        <v>21</v>
      </c>
      <c r="C14" s="122"/>
      <c r="D14" s="122"/>
      <c r="E14" s="109"/>
      <c r="F14" s="109"/>
      <c r="G14" s="109"/>
      <c r="H14" s="109"/>
      <c r="I14" s="110"/>
      <c r="J14" s="26" t="s">
        <v>19</v>
      </c>
      <c r="K14" s="121" t="s">
        <v>20</v>
      </c>
      <c r="L14" s="122"/>
      <c r="M14" s="122"/>
      <c r="N14" s="109"/>
      <c r="O14" s="109"/>
      <c r="P14" s="109"/>
      <c r="Q14" s="109"/>
      <c r="R14" s="110"/>
      <c r="S14" s="5"/>
      <c r="T14"/>
      <c r="U14"/>
    </row>
    <row r="15" spans="2:22" ht="9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2:22" ht="18" customHeight="1" x14ac:dyDescent="0.25">
      <c r="B16" s="113" t="s">
        <v>22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5"/>
      <c r="S16"/>
      <c r="T16"/>
      <c r="U16"/>
      <c r="V16"/>
    </row>
    <row r="17" spans="2:22" ht="18" customHeight="1" x14ac:dyDescent="0.25">
      <c r="B17" s="95" t="s">
        <v>15</v>
      </c>
      <c r="C17" s="95"/>
      <c r="D17" s="95"/>
      <c r="E17" s="95"/>
      <c r="F17" s="95"/>
      <c r="G17" s="95"/>
      <c r="H17" s="95"/>
      <c r="I17" s="95"/>
      <c r="J17" s="126"/>
      <c r="K17" s="95" t="s">
        <v>16</v>
      </c>
      <c r="L17" s="95"/>
      <c r="M17" s="95"/>
      <c r="N17" s="95"/>
      <c r="O17" s="95"/>
      <c r="P17" s="95"/>
      <c r="Q17" s="95"/>
      <c r="R17" s="95"/>
      <c r="S17"/>
      <c r="T17"/>
      <c r="U17"/>
      <c r="V17"/>
    </row>
    <row r="18" spans="2:22" ht="18" customHeight="1" x14ac:dyDescent="0.25">
      <c r="B18" s="125" t="s">
        <v>23</v>
      </c>
      <c r="C18" s="123"/>
      <c r="D18" s="123"/>
      <c r="E18" s="123" t="s">
        <v>24</v>
      </c>
      <c r="F18" s="123"/>
      <c r="G18" s="123"/>
      <c r="H18" s="123"/>
      <c r="I18" s="124"/>
      <c r="J18" s="127"/>
      <c r="K18" s="125" t="s">
        <v>23</v>
      </c>
      <c r="L18" s="123"/>
      <c r="M18" s="123"/>
      <c r="N18" s="123" t="s">
        <v>24</v>
      </c>
      <c r="O18" s="123"/>
      <c r="P18" s="123"/>
      <c r="Q18" s="123"/>
      <c r="R18" s="124"/>
      <c r="S18"/>
      <c r="T18"/>
      <c r="U18"/>
      <c r="V18"/>
    </row>
    <row r="19" spans="2:22" ht="21" customHeight="1" x14ac:dyDescent="0.25">
      <c r="B19" s="103"/>
      <c r="C19" s="104"/>
      <c r="D19" s="104"/>
      <c r="E19" s="104"/>
      <c r="F19" s="104"/>
      <c r="G19" s="104"/>
      <c r="H19" s="104"/>
      <c r="I19" s="108"/>
      <c r="J19" s="28" t="s">
        <v>18</v>
      </c>
      <c r="K19" s="103"/>
      <c r="L19" s="104"/>
      <c r="M19" s="104"/>
      <c r="N19" s="104"/>
      <c r="O19" s="104"/>
      <c r="P19" s="104"/>
      <c r="Q19" s="104"/>
      <c r="R19" s="108"/>
      <c r="S19"/>
      <c r="T19"/>
      <c r="U19"/>
      <c r="V19"/>
    </row>
    <row r="20" spans="2:22" ht="21" customHeight="1" x14ac:dyDescent="0.25">
      <c r="B20" s="105"/>
      <c r="C20" s="106"/>
      <c r="D20" s="106"/>
      <c r="E20" s="106"/>
      <c r="F20" s="106"/>
      <c r="G20" s="106"/>
      <c r="H20" s="106"/>
      <c r="I20" s="107"/>
      <c r="J20" s="27" t="s">
        <v>25</v>
      </c>
      <c r="K20" s="105"/>
      <c r="L20" s="106"/>
      <c r="M20" s="106"/>
      <c r="N20" s="106"/>
      <c r="O20" s="106"/>
      <c r="P20" s="106"/>
      <c r="Q20" s="106"/>
      <c r="R20" s="107"/>
      <c r="S20"/>
      <c r="T20"/>
      <c r="U20"/>
      <c r="V20"/>
    </row>
    <row r="21" spans="2:22" ht="21" customHeight="1" x14ac:dyDescent="0.25">
      <c r="B21" s="105"/>
      <c r="C21" s="106"/>
      <c r="D21" s="106"/>
      <c r="E21" s="106"/>
      <c r="F21" s="106"/>
      <c r="G21" s="106"/>
      <c r="H21" s="106"/>
      <c r="I21" s="107"/>
      <c r="J21" s="27" t="s">
        <v>25</v>
      </c>
      <c r="K21" s="105"/>
      <c r="L21" s="106"/>
      <c r="M21" s="106"/>
      <c r="N21" s="106"/>
      <c r="O21" s="106"/>
      <c r="P21" s="106"/>
      <c r="Q21" s="106"/>
      <c r="R21" s="107"/>
      <c r="S21"/>
      <c r="T21"/>
      <c r="U21"/>
      <c r="V21"/>
    </row>
    <row r="22" spans="2:22" ht="21" customHeight="1" x14ac:dyDescent="0.25">
      <c r="B22" s="105"/>
      <c r="C22" s="106"/>
      <c r="D22" s="106"/>
      <c r="E22" s="106"/>
      <c r="F22" s="106"/>
      <c r="G22" s="106"/>
      <c r="H22" s="106"/>
      <c r="I22" s="107"/>
      <c r="J22" s="27" t="s">
        <v>25</v>
      </c>
      <c r="K22" s="105"/>
      <c r="L22" s="106"/>
      <c r="M22" s="106"/>
      <c r="N22" s="106"/>
      <c r="O22" s="106"/>
      <c r="P22" s="106"/>
      <c r="Q22" s="106"/>
      <c r="R22" s="107"/>
      <c r="S22"/>
      <c r="T22"/>
      <c r="U22"/>
      <c r="V22"/>
    </row>
    <row r="23" spans="2:22" ht="21" customHeight="1" x14ac:dyDescent="0.25">
      <c r="B23" s="105"/>
      <c r="C23" s="106"/>
      <c r="D23" s="106"/>
      <c r="E23" s="106"/>
      <c r="F23" s="106"/>
      <c r="G23" s="106"/>
      <c r="H23" s="106"/>
      <c r="I23" s="107"/>
      <c r="J23" s="27" t="s">
        <v>25</v>
      </c>
      <c r="K23" s="105"/>
      <c r="L23" s="106"/>
      <c r="M23" s="106"/>
      <c r="N23" s="106"/>
      <c r="O23" s="106"/>
      <c r="P23" s="106"/>
      <c r="Q23" s="106"/>
      <c r="R23" s="107"/>
      <c r="S23"/>
      <c r="T23"/>
      <c r="U23"/>
      <c r="V23"/>
    </row>
    <row r="24" spans="2:22" ht="21" customHeight="1" x14ac:dyDescent="0.25">
      <c r="B24" s="105"/>
      <c r="C24" s="106"/>
      <c r="D24" s="106"/>
      <c r="E24" s="106"/>
      <c r="F24" s="106"/>
      <c r="G24" s="106"/>
      <c r="H24" s="106"/>
      <c r="I24" s="107"/>
      <c r="J24" s="27" t="s">
        <v>25</v>
      </c>
      <c r="K24" s="105"/>
      <c r="L24" s="106"/>
      <c r="M24" s="106"/>
      <c r="N24" s="106"/>
      <c r="O24" s="106"/>
      <c r="P24" s="106"/>
      <c r="Q24" s="106"/>
      <c r="R24" s="107"/>
      <c r="S24"/>
      <c r="T24"/>
      <c r="U24"/>
      <c r="V24"/>
    </row>
    <row r="25" spans="2:22" ht="21" customHeight="1" x14ac:dyDescent="0.25">
      <c r="B25" s="105"/>
      <c r="C25" s="106"/>
      <c r="D25" s="106"/>
      <c r="E25" s="106"/>
      <c r="F25" s="106"/>
      <c r="G25" s="106"/>
      <c r="H25" s="106"/>
      <c r="I25" s="107"/>
      <c r="J25" s="27" t="s">
        <v>25</v>
      </c>
      <c r="K25" s="105"/>
      <c r="L25" s="106"/>
      <c r="M25" s="106"/>
      <c r="N25" s="106"/>
      <c r="O25" s="106"/>
      <c r="P25" s="106"/>
      <c r="Q25" s="106"/>
      <c r="R25" s="107"/>
      <c r="S25"/>
      <c r="T25"/>
      <c r="U25"/>
      <c r="V25"/>
    </row>
    <row r="26" spans="2:22" ht="21" customHeight="1" x14ac:dyDescent="0.25">
      <c r="B26" s="129"/>
      <c r="C26" s="109"/>
      <c r="D26" s="109"/>
      <c r="E26" s="109"/>
      <c r="F26" s="109"/>
      <c r="G26" s="109"/>
      <c r="H26" s="109"/>
      <c r="I26" s="110"/>
      <c r="J26" s="26" t="s">
        <v>18</v>
      </c>
      <c r="K26" s="129"/>
      <c r="L26" s="109"/>
      <c r="M26" s="109"/>
      <c r="N26" s="109"/>
      <c r="O26" s="109"/>
      <c r="P26" s="109"/>
      <c r="Q26" s="109"/>
      <c r="R26" s="110"/>
      <c r="S26"/>
      <c r="T26"/>
      <c r="U26"/>
      <c r="V26"/>
    </row>
    <row r="27" spans="2:22" ht="12.7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2:22" ht="12.75" x14ac:dyDescent="0.25">
      <c r="B28" s="128" t="s">
        <v>31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/>
      <c r="T28"/>
    </row>
    <row r="29" spans="2:22" ht="15.75" customHeight="1" x14ac:dyDescent="0.25">
      <c r="B29" s="128" t="s">
        <v>30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/>
      <c r="T29"/>
    </row>
    <row r="30" spans="2:22" ht="15.75" customHeight="1" x14ac:dyDescent="0.25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/>
      <c r="T30"/>
    </row>
    <row r="31" spans="2:22" ht="16.5" customHeight="1" x14ac:dyDescent="0.25">
      <c r="B31" s="97" t="s">
        <v>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</row>
  </sheetData>
  <mergeCells count="59">
    <mergeCell ref="N25:R25"/>
    <mergeCell ref="N26:R26"/>
    <mergeCell ref="K23:M23"/>
    <mergeCell ref="K24:M24"/>
    <mergeCell ref="K25:M25"/>
    <mergeCell ref="B31:R31"/>
    <mergeCell ref="B28:R28"/>
    <mergeCell ref="B29:R29"/>
    <mergeCell ref="B30:R30"/>
    <mergeCell ref="K26:M26"/>
    <mergeCell ref="B26:D26"/>
    <mergeCell ref="K14:M14"/>
    <mergeCell ref="N14:R14"/>
    <mergeCell ref="N18:R18"/>
    <mergeCell ref="K18:M18"/>
    <mergeCell ref="E18:I18"/>
    <mergeCell ref="B16:R16"/>
    <mergeCell ref="B17:I17"/>
    <mergeCell ref="B18:D18"/>
    <mergeCell ref="K17:R17"/>
    <mergeCell ref="J17:J18"/>
    <mergeCell ref="B14:D14"/>
    <mergeCell ref="B3:R3"/>
    <mergeCell ref="B5:R5"/>
    <mergeCell ref="B11:R11"/>
    <mergeCell ref="N13:R13"/>
    <mergeCell ref="B7:D7"/>
    <mergeCell ref="K7:M7"/>
    <mergeCell ref="E13:I13"/>
    <mergeCell ref="K12:R12"/>
    <mergeCell ref="B12:I12"/>
    <mergeCell ref="B13:D13"/>
    <mergeCell ref="K13:M13"/>
    <mergeCell ref="B19:D19"/>
    <mergeCell ref="E25:I25"/>
    <mergeCell ref="E26:I26"/>
    <mergeCell ref="E14:I14"/>
    <mergeCell ref="B21:D21"/>
    <mergeCell ref="B23:D23"/>
    <mergeCell ref="B22:D22"/>
    <mergeCell ref="E19:I19"/>
    <mergeCell ref="E20:I20"/>
    <mergeCell ref="E21:I21"/>
    <mergeCell ref="E22:I22"/>
    <mergeCell ref="E23:I23"/>
    <mergeCell ref="B24:D24"/>
    <mergeCell ref="B20:D20"/>
    <mergeCell ref="B25:D25"/>
    <mergeCell ref="E24:I24"/>
    <mergeCell ref="K19:M19"/>
    <mergeCell ref="K20:M20"/>
    <mergeCell ref="K21:M21"/>
    <mergeCell ref="K22:M22"/>
    <mergeCell ref="N24:R24"/>
    <mergeCell ref="N19:R19"/>
    <mergeCell ref="N21:R21"/>
    <mergeCell ref="N20:R20"/>
    <mergeCell ref="N22:R22"/>
    <mergeCell ref="N23:R23"/>
  </mergeCells>
  <phoneticPr fontId="1"/>
  <printOptions horizontalCentered="1"/>
  <pageMargins left="0.19685039370078741" right="0.19685039370078741" top="0.59055118110236227" bottom="0.59055118110236227" header="0.27559055118110237" footer="0.39370078740157483"/>
  <pageSetup paperSize="11" scale="96" orientation="portrait" horizontalDpi="300" verticalDpi="300" r:id="rId1"/>
  <headerFooter alignWithMargins="0"/>
  <colBreaks count="1" manualBreakCount="1">
    <brk id="18" min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ソフトバレー県大会参加申込書</vt:lpstr>
      <vt:lpstr>構成メンバー表（大会当日持参）</vt:lpstr>
      <vt:lpstr>エントリー変更届（大会当日持参）</vt:lpstr>
      <vt:lpstr>'エントリー変更届（大会当日持参）'!Print_Area</vt:lpstr>
      <vt:lpstr>ソフトバレー県大会参加申込書!Print_Area</vt:lpstr>
      <vt:lpstr>'構成メンバー表（大会当日持参）'!Print_Area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　俊也</dc:creator>
  <cp:lastModifiedBy>浅原 浩一</cp:lastModifiedBy>
  <cp:revision>1</cp:revision>
  <cp:lastPrinted>2022-07-10T03:46:01Z</cp:lastPrinted>
  <dcterms:created xsi:type="dcterms:W3CDTF">2001-03-17T00:36:35Z</dcterms:created>
  <dcterms:modified xsi:type="dcterms:W3CDTF">2025-07-14T13:21:42Z</dcterms:modified>
</cp:coreProperties>
</file>