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C:\Users\n-yas\Documents\YASU\県小指導・普及\R7・8年度\★普及委員（ソフトバレー、リーダー研修会）\ソフトバレーボール\2026\要項・申込\"/>
    </mc:Choice>
  </mc:AlternateContent>
  <xr:revisionPtr revIDLastSave="0" documentId="13_ncr:1_{F2890A5C-07A4-41CF-8E22-A7BB2AF87846}" xr6:coauthVersionLast="47" xr6:coauthVersionMax="47" xr10:uidLastSave="{00000000-0000-0000-0000-000000000000}"/>
  <bookViews>
    <workbookView xWindow="-110" yWindow="-110" windowWidth="19420" windowHeight="10300" tabRatio="610" firstSheet="1" activeTab="2" xr2:uid="{00000000-000D-0000-FFFF-FFFF00000000}"/>
  </bookViews>
  <sheets>
    <sheet name="ソフトバレー県大会参加申込書" sheetId="29" r:id="rId1"/>
    <sheet name="構成メンバー表（大会当日持参）" sheetId="26" r:id="rId2"/>
    <sheet name="エントリー変更届（大会当日持参）" sheetId="28" r:id="rId3"/>
  </sheets>
  <definedNames>
    <definedName name="_xlnm.Print_Area" localSheetId="2">'エントリー変更届（大会当日持参）'!$B$2:$R$31</definedName>
    <definedName name="_xlnm.Print_Area" localSheetId="0">ソフトバレー県大会参加申込書!$A$1:$N$32</definedName>
    <definedName name="_xlnm.Print_Area" localSheetId="1">'構成メンバー表（大会当日持参）'!$B$2:$S$34</definedName>
  </definedNames>
  <calcPr calcId="145621"/>
</workbook>
</file>

<file path=xl/sharedStrings.xml><?xml version="1.0" encoding="utf-8"?>
<sst xmlns="http://schemas.openxmlformats.org/spreadsheetml/2006/main" count="76" uniqueCount="57">
  <si>
    <t>構 成 メ ン バ ー 表</t>
    <rPh sb="0" eb="1">
      <t>カマエ</t>
    </rPh>
    <rPh sb="2" eb="3">
      <t>シゲル</t>
    </rPh>
    <rPh sb="12" eb="13">
      <t>ヒョウ</t>
    </rPh>
    <phoneticPr fontId="1"/>
  </si>
  <si>
    <t>静岡県小学生バレーボール連盟</t>
    <rPh sb="0" eb="3">
      <t>シズオカケン</t>
    </rPh>
    <rPh sb="3" eb="6">
      <t>ショウガクセイ</t>
    </rPh>
    <rPh sb="12" eb="14">
      <t>レンメイ</t>
    </rPh>
    <phoneticPr fontId="1"/>
  </si>
  <si>
    <t>No.</t>
    <phoneticPr fontId="1"/>
  </si>
  <si>
    <t>①</t>
    <phoneticPr fontId="1"/>
  </si>
  <si>
    <t>②</t>
    <phoneticPr fontId="1"/>
  </si>
  <si>
    <t>③</t>
    <phoneticPr fontId="1"/>
  </si>
  <si>
    <t>④</t>
    <phoneticPr fontId="1"/>
  </si>
  <si>
    <t>⑤</t>
    <phoneticPr fontId="1"/>
  </si>
  <si>
    <t>⑥</t>
    <phoneticPr fontId="1"/>
  </si>
  <si>
    <t>⑦</t>
    <phoneticPr fontId="1"/>
  </si>
  <si>
    <t>⑧</t>
    <phoneticPr fontId="1"/>
  </si>
  <si>
    <t>監督：</t>
    <rPh sb="0" eb="2">
      <t>カントク</t>
    </rPh>
    <phoneticPr fontId="1"/>
  </si>
  <si>
    <t>マネージャー：</t>
    <phoneticPr fontId="1"/>
  </si>
  <si>
    <t>チーム名：</t>
    <rPh sb="3" eb="4">
      <t>メイ</t>
    </rPh>
    <phoneticPr fontId="1"/>
  </si>
  <si>
    <t>記入者：</t>
    <rPh sb="0" eb="3">
      <t>キニュウシャ</t>
    </rPh>
    <phoneticPr fontId="1"/>
  </si>
  <si>
    <t>旧</t>
    <rPh sb="0" eb="1">
      <t>キュウ</t>
    </rPh>
    <phoneticPr fontId="1"/>
  </si>
  <si>
    <t>新</t>
    <rPh sb="0" eb="1">
      <t>シン</t>
    </rPh>
    <phoneticPr fontId="1"/>
  </si>
  <si>
    <t>監　督</t>
    <rPh sb="0" eb="1">
      <t>カン</t>
    </rPh>
    <rPh sb="2" eb="3">
      <t>トク</t>
    </rPh>
    <phoneticPr fontId="1"/>
  </si>
  <si>
    <t>⇒</t>
    <phoneticPr fontId="1"/>
  </si>
  <si>
    <t>⇒</t>
    <phoneticPr fontId="1"/>
  </si>
  <si>
    <t>マネージャー</t>
    <phoneticPr fontId="1"/>
  </si>
  <si>
    <t>マネージャー</t>
    <phoneticPr fontId="1"/>
  </si>
  <si>
    <t>選手</t>
    <rPh sb="0" eb="2">
      <t>センシュ</t>
    </rPh>
    <phoneticPr fontId="1"/>
  </si>
  <si>
    <t>背番号</t>
    <rPh sb="0" eb="3">
      <t>セバンゴウ</t>
    </rPh>
    <phoneticPr fontId="1"/>
  </si>
  <si>
    <t>氏名</t>
    <rPh sb="0" eb="1">
      <t>シ</t>
    </rPh>
    <rPh sb="1" eb="2">
      <t>メイ</t>
    </rPh>
    <phoneticPr fontId="1"/>
  </si>
  <si>
    <t>⇒</t>
    <phoneticPr fontId="1"/>
  </si>
  <si>
    <t>選手名</t>
    <rPh sb="0" eb="3">
      <t>センシュメイ</t>
    </rPh>
    <phoneticPr fontId="1"/>
  </si>
  <si>
    <t>エントリー変更届</t>
    <phoneticPr fontId="1"/>
  </si>
  <si>
    <t>ベンチ スタッフ</t>
    <phoneticPr fontId="1"/>
  </si>
  <si>
    <t>ソフトバレーボール小学生大会　静岡県大会</t>
    <rPh sb="9" eb="12">
      <t>ショウガクセイ</t>
    </rPh>
    <rPh sb="12" eb="14">
      <t>タイカイ</t>
    </rPh>
    <rPh sb="15" eb="18">
      <t>シズオカケン</t>
    </rPh>
    <rPh sb="18" eb="20">
      <t>タイカイ</t>
    </rPh>
    <phoneticPr fontId="1"/>
  </si>
  <si>
    <t>月</t>
    <rPh sb="0" eb="1">
      <t>ツキ</t>
    </rPh>
    <phoneticPr fontId="1"/>
  </si>
  <si>
    <t>日</t>
    <rPh sb="0" eb="1">
      <t>ニチ</t>
    </rPh>
    <phoneticPr fontId="1"/>
  </si>
  <si>
    <t>チーム名</t>
    <rPh sb="3" eb="4">
      <t>メイ</t>
    </rPh>
    <phoneticPr fontId="1"/>
  </si>
  <si>
    <t>所属地区</t>
    <rPh sb="0" eb="2">
      <t>ショゾク</t>
    </rPh>
    <rPh sb="2" eb="4">
      <t>チク</t>
    </rPh>
    <phoneticPr fontId="1"/>
  </si>
  <si>
    <t>地区予選順位</t>
    <rPh sb="0" eb="2">
      <t>チク</t>
    </rPh>
    <rPh sb="2" eb="4">
      <t>ヨセン</t>
    </rPh>
    <rPh sb="4" eb="6">
      <t>ジュンイ</t>
    </rPh>
    <phoneticPr fontId="1"/>
  </si>
  <si>
    <t>申込責任者</t>
    <rPh sb="0" eb="2">
      <t>モウシコミ</t>
    </rPh>
    <rPh sb="2" eb="5">
      <t>セキニンシャ</t>
    </rPh>
    <phoneticPr fontId="1"/>
  </si>
  <si>
    <t>住所</t>
    <rPh sb="0" eb="2">
      <t>ジュウショ</t>
    </rPh>
    <phoneticPr fontId="1"/>
  </si>
  <si>
    <t>〒</t>
    <phoneticPr fontId="1"/>
  </si>
  <si>
    <t>電話番号
(自宅)</t>
    <rPh sb="0" eb="2">
      <t>デンワ</t>
    </rPh>
    <rPh sb="2" eb="4">
      <t>バンゴウ</t>
    </rPh>
    <rPh sb="6" eb="8">
      <t>ジタク</t>
    </rPh>
    <phoneticPr fontId="1"/>
  </si>
  <si>
    <t>氏名</t>
    <rPh sb="0" eb="2">
      <t>シメイ</t>
    </rPh>
    <phoneticPr fontId="1"/>
  </si>
  <si>
    <t>緊急連絡先
(携帯電話)</t>
    <rPh sb="0" eb="2">
      <t>キンキュウ</t>
    </rPh>
    <rPh sb="2" eb="5">
      <t>レンラクサキ</t>
    </rPh>
    <rPh sb="7" eb="9">
      <t>ケイタイ</t>
    </rPh>
    <rPh sb="9" eb="11">
      <t>デンワ</t>
    </rPh>
    <phoneticPr fontId="1"/>
  </si>
  <si>
    <t>監　　　督</t>
    <rPh sb="0" eb="5">
      <t>カントク</t>
    </rPh>
    <phoneticPr fontId="1"/>
  </si>
  <si>
    <t>マネージャー</t>
    <phoneticPr fontId="1"/>
  </si>
  <si>
    <t xml:space="preserve"> 選手名簿　（キャプテンの背番号を〇で囲って下さい）</t>
    <rPh sb="1" eb="3">
      <t>センシュ</t>
    </rPh>
    <rPh sb="3" eb="5">
      <t>メイボ</t>
    </rPh>
    <rPh sb="13" eb="16">
      <t>セバンゴウ</t>
    </rPh>
    <rPh sb="19" eb="20">
      <t>カコ</t>
    </rPh>
    <rPh sb="22" eb="23">
      <t>クダ</t>
    </rPh>
    <phoneticPr fontId="1"/>
  </si>
  <si>
    <t>氏　　名</t>
    <rPh sb="0" eb="4">
      <t>シメイ</t>
    </rPh>
    <phoneticPr fontId="1"/>
  </si>
  <si>
    <t>学年</t>
    <rPh sb="0" eb="2">
      <t>ガクネン</t>
    </rPh>
    <phoneticPr fontId="1"/>
  </si>
  <si>
    <t>性別</t>
    <rPh sb="0" eb="2">
      <t>セイベツ</t>
    </rPh>
    <phoneticPr fontId="1"/>
  </si>
  <si>
    <t>指導普及委員長　　殿</t>
    <rPh sb="0" eb="2">
      <t>シドウ</t>
    </rPh>
    <rPh sb="2" eb="4">
      <t>フキュウ</t>
    </rPh>
    <rPh sb="4" eb="7">
      <t>イインチョウ</t>
    </rPh>
    <rPh sb="9" eb="10">
      <t>トノ</t>
    </rPh>
    <phoneticPr fontId="1"/>
  </si>
  <si>
    <t>※本申込書の必要事項を記入し、指導普及委員長まで送付してください。</t>
    <rPh sb="1" eb="2">
      <t>ホン</t>
    </rPh>
    <rPh sb="2" eb="5">
      <t>モウシコミショ</t>
    </rPh>
    <rPh sb="6" eb="8">
      <t>ヒツヨウ</t>
    </rPh>
    <rPh sb="8" eb="10">
      <t>ジコウ</t>
    </rPh>
    <rPh sb="11" eb="13">
      <t>キニュウ</t>
    </rPh>
    <rPh sb="15" eb="17">
      <t>シドウ</t>
    </rPh>
    <rPh sb="17" eb="19">
      <t>フキュウ</t>
    </rPh>
    <rPh sb="19" eb="22">
      <t>イインチョウ</t>
    </rPh>
    <rPh sb="24" eb="26">
      <t>ソウフ</t>
    </rPh>
    <phoneticPr fontId="1"/>
  </si>
  <si>
    <r>
      <t>※</t>
    </r>
    <r>
      <rPr>
        <sz val="10"/>
        <color rgb="FFFF0000"/>
        <rFont val="HG丸ｺﾞｼｯｸM-PRO"/>
        <family val="3"/>
        <charset val="128"/>
      </rPr>
      <t>大会参加申込書に記載したメンバーを記入して大会本部に提出すること</t>
    </r>
    <rPh sb="1" eb="3">
      <t>タイカイ</t>
    </rPh>
    <rPh sb="3" eb="5">
      <t>サンカ</t>
    </rPh>
    <rPh sb="5" eb="8">
      <t>モウシコミショ</t>
    </rPh>
    <rPh sb="9" eb="11">
      <t>キサイ</t>
    </rPh>
    <rPh sb="18" eb="20">
      <t>キニュウ</t>
    </rPh>
    <rPh sb="22" eb="24">
      <t>タイカイ</t>
    </rPh>
    <rPh sb="24" eb="26">
      <t>ホンブ</t>
    </rPh>
    <rPh sb="27" eb="29">
      <t>テイシュツ</t>
    </rPh>
    <phoneticPr fontId="1"/>
  </si>
  <si>
    <t>◆エントリー 変 更</t>
    <rPh sb="7" eb="10">
      <t>ヘンコウ</t>
    </rPh>
    <phoneticPr fontId="1"/>
  </si>
  <si>
    <t>令和８年度アンダー１０キッズ交流バレーボール大会支援事業</t>
    <rPh sb="0" eb="2">
      <t>レイワ</t>
    </rPh>
    <rPh sb="3" eb="5">
      <t>ネンド</t>
    </rPh>
    <phoneticPr fontId="1"/>
  </si>
  <si>
    <t>第３８回ソフトバレーボール小学生大会
静岡県大会　参加申込書</t>
    <rPh sb="0" eb="1">
      <t>ダイ</t>
    </rPh>
    <rPh sb="3" eb="4">
      <t>カイ</t>
    </rPh>
    <rPh sb="13" eb="16">
      <t>ショウガクセイ</t>
    </rPh>
    <rPh sb="16" eb="18">
      <t>タイカイ</t>
    </rPh>
    <rPh sb="19" eb="22">
      <t>シズオカケン</t>
    </rPh>
    <rPh sb="22" eb="24">
      <t>タイカイ</t>
    </rPh>
    <rPh sb="25" eb="27">
      <t>サンカ</t>
    </rPh>
    <rPh sb="27" eb="30">
      <t>モウシコミショ</t>
    </rPh>
    <phoneticPr fontId="1"/>
  </si>
  <si>
    <t>令和８年</t>
    <rPh sb="0" eb="2">
      <t>レイワ</t>
    </rPh>
    <rPh sb="3" eb="4">
      <t>ネン</t>
    </rPh>
    <phoneticPr fontId="1"/>
  </si>
  <si>
    <r>
      <t>※申込の際は、JVA-MRS登録を証明する</t>
    </r>
    <r>
      <rPr>
        <b/>
        <sz val="11"/>
        <color rgb="FFFF0000"/>
        <rFont val="BIZ UDPゴシック"/>
        <family val="3"/>
        <charset val="128"/>
      </rPr>
      <t>「チーム加入選手一覧」</t>
    </r>
    <r>
      <rPr>
        <b/>
        <sz val="11"/>
        <rFont val="BIZ UDPゴシック"/>
        <family val="3"/>
        <charset val="128"/>
      </rPr>
      <t>（選手のみ）の添付をお願い致します。</t>
    </r>
    <rPh sb="1" eb="3">
      <t>モウシコミ</t>
    </rPh>
    <rPh sb="4" eb="5">
      <t>サイ</t>
    </rPh>
    <rPh sb="14" eb="16">
      <t>トウロク</t>
    </rPh>
    <rPh sb="17" eb="19">
      <t>ショウメイ</t>
    </rPh>
    <rPh sb="25" eb="29">
      <t>カニュウセンシュ</t>
    </rPh>
    <rPh sb="29" eb="31">
      <t>イチラン</t>
    </rPh>
    <rPh sb="33" eb="35">
      <t>センシュ</t>
    </rPh>
    <rPh sb="39" eb="41">
      <t>テンプ</t>
    </rPh>
    <rPh sb="43" eb="44">
      <t>ネガ</t>
    </rPh>
    <rPh sb="45" eb="46">
      <t>イタ</t>
    </rPh>
    <phoneticPr fontId="1"/>
  </si>
  <si>
    <r>
      <t>※</t>
    </r>
    <r>
      <rPr>
        <sz val="11"/>
        <color rgb="FFFF0000"/>
        <rFont val="BIZ UDPゴシック"/>
        <family val="3"/>
        <charset val="128"/>
      </rPr>
      <t>本申込書は控え(コピー)をとり、大会当日に持参してください。</t>
    </r>
    <rPh sb="1" eb="2">
      <t>ホン</t>
    </rPh>
    <rPh sb="2" eb="5">
      <t>モウシコミショ</t>
    </rPh>
    <rPh sb="6" eb="7">
      <t>ヒカ</t>
    </rPh>
    <rPh sb="17" eb="19">
      <t>タイカイ</t>
    </rPh>
    <rPh sb="19" eb="21">
      <t>トウジツ</t>
    </rPh>
    <rPh sb="22" eb="24">
      <t>ジサン</t>
    </rPh>
    <phoneticPr fontId="1"/>
  </si>
  <si>
    <t>◎変更がある場合は変更の有るところだけを記入して大会本部に提出して下さい。</t>
    <rPh sb="1" eb="3">
      <t>ヘンコウ</t>
    </rPh>
    <rPh sb="6" eb="8">
      <t>バアイ</t>
    </rPh>
    <rPh sb="9" eb="11">
      <t>ヘンコウ</t>
    </rPh>
    <rPh sb="12" eb="13">
      <t>ア</t>
    </rPh>
    <rPh sb="20" eb="22">
      <t>キニュウ</t>
    </rPh>
    <rPh sb="33" eb="34">
      <t>クダ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</si>
</sst>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位&quot;"/>
    <numFmt numFmtId="177" formatCode="#&quot;年&quot;"/>
  </numFmts>
  <fonts count="27" x14ac:knownFonts="1">
    <font>
      <sz val="11"/>
      <name val="ＭＳ Ｐゴシック"/>
      <family val="3"/>
      <charset val="128"/>
    </font>
    <font>
      <sz val="6"/>
      <name val="ＭＳ Ｐゴシック"/>
      <family val="3"/>
      <charset val="128"/>
    </font>
    <font>
      <sz val="14"/>
      <name val="HG丸ｺﾞｼｯｸM-PRO"/>
      <family val="3"/>
      <charset val="128"/>
    </font>
    <font>
      <sz val="11"/>
      <name val="HG丸ｺﾞｼｯｸM-PRO"/>
      <family val="3"/>
      <charset val="128"/>
    </font>
    <font>
      <sz val="18"/>
      <name val="HG丸ｺﾞｼｯｸM-PRO"/>
      <family val="3"/>
      <charset val="128"/>
    </font>
    <font>
      <sz val="12"/>
      <name val="HG丸ｺﾞｼｯｸM-PRO"/>
      <family val="3"/>
      <charset val="128"/>
    </font>
    <font>
      <sz val="10"/>
      <name val="HG丸ｺﾞｼｯｸM-PRO"/>
      <family val="3"/>
      <charset val="128"/>
    </font>
    <font>
      <sz val="20"/>
      <name val="HG丸ｺﾞｼｯｸM-PRO"/>
      <family val="3"/>
      <charset val="128"/>
    </font>
    <font>
      <sz val="12"/>
      <name val="ＭＳ Ｐ明朝"/>
      <family val="1"/>
      <charset val="128"/>
    </font>
    <font>
      <b/>
      <sz val="12"/>
      <color indexed="53"/>
      <name val="ＭＳ Ｐ明朝"/>
      <family val="1"/>
      <charset val="128"/>
    </font>
    <font>
      <sz val="14"/>
      <name val="ＭＳ Ｐゴシック"/>
      <family val="3"/>
      <charset val="128"/>
    </font>
    <font>
      <sz val="12"/>
      <name val="ＭＳ 明朝"/>
      <family val="1"/>
      <charset val="128"/>
    </font>
    <font>
      <b/>
      <sz val="14"/>
      <name val="ＭＳ 明朝"/>
      <family val="1"/>
      <charset val="128"/>
    </font>
    <font>
      <b/>
      <sz val="18"/>
      <name val="ＭＳ 明朝"/>
      <family val="1"/>
      <charset val="128"/>
    </font>
    <font>
      <b/>
      <sz val="20"/>
      <name val="ＭＳ 明朝"/>
      <family val="1"/>
      <charset val="128"/>
    </font>
    <font>
      <sz val="20"/>
      <name val="ＭＳ Ｐゴシック"/>
      <family val="3"/>
      <charset val="128"/>
    </font>
    <font>
      <sz val="11"/>
      <name val="ＭＳ Ｐ明朝"/>
      <family val="1"/>
      <charset val="128"/>
    </font>
    <font>
      <sz val="14"/>
      <name val="ＭＳ Ｐゴシック"/>
      <family val="3"/>
      <charset val="128"/>
      <scheme val="minor"/>
    </font>
    <font>
      <sz val="12"/>
      <name val="ＭＳ Ｐゴシック"/>
      <family val="3"/>
      <charset val="128"/>
    </font>
    <font>
      <sz val="12"/>
      <name val="ＭＳ Ｐゴシック"/>
      <family val="3"/>
      <charset val="128"/>
      <scheme val="minor"/>
    </font>
    <font>
      <sz val="16"/>
      <name val="ＭＳ Ｐゴシック"/>
      <family val="3"/>
      <charset val="128"/>
      <scheme val="minor"/>
    </font>
    <font>
      <sz val="20"/>
      <name val="ＭＳ Ｐゴシック"/>
      <family val="3"/>
      <charset val="128"/>
      <scheme val="minor"/>
    </font>
    <font>
      <sz val="10"/>
      <color rgb="FFFF0000"/>
      <name val="HG丸ｺﾞｼｯｸM-PRO"/>
      <family val="3"/>
      <charset val="128"/>
    </font>
    <font>
      <b/>
      <sz val="11"/>
      <name val="BIZ UDPゴシック"/>
      <family val="3"/>
      <charset val="128"/>
    </font>
    <font>
      <b/>
      <sz val="11"/>
      <color rgb="FFFF0000"/>
      <name val="BIZ UDPゴシック"/>
      <family val="3"/>
      <charset val="128"/>
    </font>
    <font>
      <sz val="11"/>
      <name val="BIZ UDPゴシック"/>
      <family val="3"/>
      <charset val="128"/>
    </font>
    <font>
      <sz val="11"/>
      <color rgb="FFFF0000"/>
      <name val="BIZ UDPゴシック"/>
      <family val="3"/>
      <charset val="128"/>
    </font>
  </fonts>
  <fills count="2">
    <fill>
      <patternFill patternType="none"/>
    </fill>
    <fill>
      <patternFill patternType="gray125"/>
    </fill>
  </fills>
  <borders count="34">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bottom style="dotted">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30">
    <xf numFmtId="0" fontId="0" fillId="0" borderId="0" xfId="0"/>
    <xf numFmtId="0" fontId="3" fillId="0" borderId="0" xfId="0" applyFont="1"/>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5" fillId="0" borderId="0" xfId="0" applyFont="1" applyAlignment="1">
      <alignment vertical="center"/>
    </xf>
    <xf numFmtId="0" fontId="4" fillId="0" borderId="0" xfId="0" applyFont="1"/>
    <xf numFmtId="0" fontId="2" fillId="0" borderId="0" xfId="0" applyFont="1" applyAlignment="1">
      <alignment horizontal="left"/>
    </xf>
    <xf numFmtId="0" fontId="2" fillId="0" borderId="0" xfId="0" applyFont="1"/>
    <xf numFmtId="0" fontId="3" fillId="0" borderId="0" xfId="0" applyFont="1" applyAlignment="1">
      <alignment shrinkToFit="1"/>
    </xf>
    <xf numFmtId="0" fontId="2" fillId="0" borderId="1" xfId="0" applyFont="1" applyBorder="1" applyAlignment="1">
      <alignment horizontal="left"/>
    </xf>
    <xf numFmtId="0" fontId="2" fillId="0" borderId="1" xfId="0" applyFont="1" applyBorder="1"/>
    <xf numFmtId="0" fontId="3" fillId="0" borderId="1" xfId="0" applyFont="1" applyBorder="1"/>
    <xf numFmtId="0" fontId="3" fillId="0" borderId="2" xfId="0" applyFont="1" applyBorder="1" applyAlignment="1">
      <alignment horizontal="left"/>
    </xf>
    <xf numFmtId="0" fontId="3" fillId="0" borderId="2" xfId="0" applyFont="1" applyBorder="1"/>
    <xf numFmtId="0" fontId="3" fillId="0" borderId="0" xfId="0" applyFont="1" applyAlignment="1">
      <alignment horizontal="center" shrinkToFit="1"/>
    </xf>
    <xf numFmtId="0" fontId="5" fillId="0" borderId="0" xfId="0" applyFont="1"/>
    <xf numFmtId="0" fontId="5" fillId="0" borderId="1" xfId="0" applyFont="1" applyBorder="1"/>
    <xf numFmtId="0" fontId="5" fillId="0" borderId="2" xfId="0" applyFont="1" applyBorder="1" applyAlignment="1">
      <alignment horizontal="left"/>
    </xf>
    <xf numFmtId="0" fontId="5" fillId="0" borderId="0" xfId="0" applyFont="1" applyAlignment="1">
      <alignment horizontal="distributed" justifyLastLine="1"/>
    </xf>
    <xf numFmtId="0" fontId="3" fillId="0" borderId="0" xfId="0" applyFont="1" applyAlignment="1">
      <alignment horizontal="left"/>
    </xf>
    <xf numFmtId="0" fontId="2" fillId="0" borderId="0" xfId="0" applyFont="1" applyAlignment="1">
      <alignment shrinkToFit="1"/>
    </xf>
    <xf numFmtId="0" fontId="7" fillId="0" borderId="0" xfId="0" applyFont="1" applyAlignment="1">
      <alignment vertical="center" shrinkToFit="1"/>
    </xf>
    <xf numFmtId="0" fontId="7" fillId="0" borderId="0" xfId="0" applyFont="1" applyAlignment="1">
      <alignment vertical="center"/>
    </xf>
    <xf numFmtId="0" fontId="6" fillId="0" borderId="3" xfId="0" applyFont="1" applyBorder="1"/>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5" fillId="0" borderId="0" xfId="0" applyFont="1" applyAlignment="1">
      <alignment horizontal="left"/>
    </xf>
    <xf numFmtId="0" fontId="6" fillId="0" borderId="0" xfId="0" applyFont="1"/>
    <xf numFmtId="0" fontId="8" fillId="0" borderId="0" xfId="0" applyFont="1"/>
    <xf numFmtId="0" fontId="9" fillId="0" borderId="0" xfId="0" applyFont="1"/>
    <xf numFmtId="0" fontId="10" fillId="0" borderId="0" xfId="0" applyFont="1"/>
    <xf numFmtId="0" fontId="8" fillId="0" borderId="0" xfId="0" applyFont="1" applyAlignment="1">
      <alignment horizontal="center"/>
    </xf>
    <xf numFmtId="58" fontId="11" fillId="0" borderId="0" xfId="0" applyNumberFormat="1" applyFont="1" applyAlignment="1">
      <alignment horizontal="center"/>
    </xf>
    <xf numFmtId="0" fontId="14" fillId="0" borderId="0" xfId="0" applyFont="1" applyAlignment="1">
      <alignment horizontal="center" vertical="center" wrapText="1" shrinkToFit="1"/>
    </xf>
    <xf numFmtId="0" fontId="14" fillId="0" borderId="0" xfId="0" applyFont="1" applyAlignment="1">
      <alignment horizontal="center" vertical="center" shrinkToFit="1"/>
    </xf>
    <xf numFmtId="0" fontId="8" fillId="0" borderId="0" xfId="0" applyFont="1" applyAlignment="1">
      <alignment horizontal="right"/>
    </xf>
    <xf numFmtId="0" fontId="8" fillId="0" borderId="0" xfId="0" applyFont="1" applyAlignment="1">
      <alignment horizontal="left"/>
    </xf>
    <xf numFmtId="0" fontId="18" fillId="0" borderId="26" xfId="0" applyFont="1" applyBorder="1" applyAlignment="1">
      <alignment horizontal="center" vertical="center"/>
    </xf>
    <xf numFmtId="0" fontId="16" fillId="0" borderId="3" xfId="0" applyFont="1" applyBorder="1" applyAlignment="1">
      <alignment horizontal="center" vertical="center"/>
    </xf>
    <xf numFmtId="0" fontId="16" fillId="0" borderId="0" xfId="0" applyFont="1" applyAlignment="1">
      <alignment vertical="center"/>
    </xf>
    <xf numFmtId="0" fontId="8" fillId="0" borderId="0" xfId="0" applyFont="1" applyAlignment="1">
      <alignment horizontal="right" vertical="center"/>
    </xf>
    <xf numFmtId="0" fontId="8" fillId="0" borderId="0" xfId="0" applyFont="1" applyAlignment="1">
      <alignment vertical="center"/>
    </xf>
    <xf numFmtId="0" fontId="8" fillId="0" borderId="3" xfId="0" applyFont="1" applyBorder="1" applyAlignment="1">
      <alignment horizontal="center" vertical="center"/>
    </xf>
    <xf numFmtId="49" fontId="21" fillId="0" borderId="3" xfId="0" applyNumberFormat="1" applyFont="1" applyBorder="1" applyAlignment="1">
      <alignment horizontal="center" vertical="center"/>
    </xf>
    <xf numFmtId="0" fontId="8" fillId="0" borderId="0" xfId="0" applyFont="1" applyAlignment="1">
      <alignment horizontal="center" vertical="center"/>
    </xf>
    <xf numFmtId="0" fontId="11" fillId="0" borderId="0" xfId="0" applyFont="1" applyAlignment="1">
      <alignment vertical="center"/>
    </xf>
    <xf numFmtId="49" fontId="21" fillId="0" borderId="10" xfId="0" applyNumberFormat="1" applyFont="1" applyBorder="1" applyAlignment="1">
      <alignment horizontal="center" vertical="center"/>
    </xf>
    <xf numFmtId="49" fontId="21" fillId="0" borderId="11" xfId="0" applyNumberFormat="1" applyFont="1" applyBorder="1" applyAlignment="1">
      <alignment horizontal="center" vertical="center"/>
    </xf>
    <xf numFmtId="49" fontId="21" fillId="0" borderId="12" xfId="0" applyNumberFormat="1" applyFont="1" applyBorder="1" applyAlignment="1">
      <alignment horizontal="center" vertical="center"/>
    </xf>
    <xf numFmtId="177" fontId="15" fillId="0" borderId="10" xfId="0" applyNumberFormat="1" applyFont="1" applyBorder="1" applyAlignment="1">
      <alignment horizontal="center" vertical="center"/>
    </xf>
    <xf numFmtId="177" fontId="15" fillId="0" borderId="12" xfId="0" applyNumberFormat="1" applyFont="1" applyBorder="1" applyAlignment="1">
      <alignment horizontal="center" vertical="center"/>
    </xf>
    <xf numFmtId="0" fontId="15" fillId="0" borderId="10" xfId="0" applyFont="1" applyBorder="1" applyAlignment="1">
      <alignment horizontal="center" vertical="center"/>
    </xf>
    <xf numFmtId="0" fontId="15" fillId="0" borderId="12" xfId="0" applyFont="1" applyBorder="1" applyAlignment="1">
      <alignment horizontal="center" vertical="center"/>
    </xf>
    <xf numFmtId="49" fontId="15" fillId="0" borderId="10" xfId="0" applyNumberFormat="1" applyFont="1" applyBorder="1" applyAlignment="1">
      <alignment horizontal="center" vertical="center"/>
    </xf>
    <xf numFmtId="49" fontId="15" fillId="0" borderId="12" xfId="0" applyNumberFormat="1"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15" fillId="0" borderId="11" xfId="0" applyFont="1" applyBorder="1" applyAlignment="1">
      <alignment horizontal="center" vertical="center"/>
    </xf>
    <xf numFmtId="0" fontId="8" fillId="0" borderId="10" xfId="0" applyFont="1" applyBorder="1" applyAlignment="1">
      <alignment horizontal="center" vertical="center"/>
    </xf>
    <xf numFmtId="0" fontId="8" fillId="0" borderId="12" xfId="0" applyFont="1" applyBorder="1" applyAlignment="1">
      <alignment horizontal="center" vertical="center"/>
    </xf>
    <xf numFmtId="0" fontId="8" fillId="0" borderId="11" xfId="0" applyFont="1" applyBorder="1" applyAlignment="1">
      <alignment horizontal="center" vertical="center"/>
    </xf>
    <xf numFmtId="0" fontId="8" fillId="0" borderId="2" xfId="0" applyFont="1" applyBorder="1" applyAlignment="1">
      <alignment horizontal="center"/>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16" fillId="0" borderId="30" xfId="0" applyFont="1" applyBorder="1" applyAlignment="1">
      <alignment horizontal="center" vertical="center"/>
    </xf>
    <xf numFmtId="0" fontId="16" fillId="0" borderId="33" xfId="0" applyFont="1" applyBorder="1" applyAlignment="1">
      <alignment horizontal="center" vertical="center"/>
    </xf>
    <xf numFmtId="0" fontId="19" fillId="0" borderId="2" xfId="0" applyFont="1" applyBorder="1" applyAlignment="1">
      <alignment horizontal="left" vertical="center"/>
    </xf>
    <xf numFmtId="0" fontId="19" fillId="0" borderId="27" xfId="0" applyFont="1" applyBorder="1" applyAlignment="1">
      <alignment horizontal="left" vertical="center"/>
    </xf>
    <xf numFmtId="0" fontId="16" fillId="0" borderId="3" xfId="0" applyFont="1" applyBorder="1" applyAlignment="1">
      <alignment horizontal="center" vertical="center" wrapText="1"/>
    </xf>
    <xf numFmtId="0" fontId="20" fillId="0" borderId="3" xfId="0" applyFont="1" applyBorder="1" applyAlignment="1">
      <alignment horizontal="center" vertical="center"/>
    </xf>
    <xf numFmtId="0" fontId="18" fillId="0" borderId="28" xfId="0" applyFont="1" applyBorder="1" applyAlignment="1">
      <alignment horizontal="left" vertical="center"/>
    </xf>
    <xf numFmtId="0" fontId="18" fillId="0" borderId="1" xfId="0" applyFont="1" applyBorder="1" applyAlignment="1">
      <alignment horizontal="left" vertical="center"/>
    </xf>
    <xf numFmtId="0" fontId="18" fillId="0" borderId="29" xfId="0" applyFont="1" applyBorder="1" applyAlignment="1">
      <alignment horizontal="left" vertical="center"/>
    </xf>
    <xf numFmtId="0" fontId="16" fillId="0" borderId="3" xfId="0" applyFont="1" applyBorder="1" applyAlignment="1">
      <alignment horizontal="center" vertical="center"/>
    </xf>
    <xf numFmtId="0" fontId="8" fillId="0" borderId="0" xfId="0" applyFont="1" applyAlignment="1">
      <alignment horizontal="right"/>
    </xf>
    <xf numFmtId="0" fontId="12" fillId="0" borderId="0" xfId="0" applyFont="1" applyAlignment="1">
      <alignment horizontal="center" vertical="center"/>
    </xf>
    <xf numFmtId="0" fontId="13" fillId="0" borderId="0" xfId="0" applyFont="1" applyAlignment="1">
      <alignment horizontal="center" vertical="center" wrapText="1" shrinkToFit="1"/>
    </xf>
    <xf numFmtId="0" fontId="13" fillId="0" borderId="0" xfId="0" applyFont="1" applyAlignment="1">
      <alignment horizontal="center" vertical="center" shrinkToFit="1"/>
    </xf>
    <xf numFmtId="0" fontId="15" fillId="0" borderId="26"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27"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9" xfId="0" applyFont="1" applyBorder="1" applyAlignment="1">
      <alignment horizontal="center" vertical="center" wrapText="1"/>
    </xf>
    <xf numFmtId="0" fontId="17" fillId="0" borderId="3" xfId="0" applyFont="1" applyBorder="1" applyAlignment="1">
      <alignment horizontal="center" vertical="center"/>
    </xf>
    <xf numFmtId="0" fontId="16" fillId="0" borderId="10" xfId="0" applyFont="1" applyBorder="1" applyAlignment="1">
      <alignment horizontal="center" vertical="center" shrinkToFit="1"/>
    </xf>
    <xf numFmtId="0" fontId="16" fillId="0" borderId="12" xfId="0" applyFont="1" applyBorder="1" applyAlignment="1">
      <alignment horizontal="center" vertical="center" shrinkToFit="1"/>
    </xf>
    <xf numFmtId="176" fontId="17" fillId="0" borderId="3" xfId="0" applyNumberFormat="1" applyFont="1" applyBorder="1" applyAlignment="1">
      <alignment horizontal="center" vertical="center"/>
    </xf>
    <xf numFmtId="0" fontId="6" fillId="0" borderId="3" xfId="0" applyFont="1" applyBorder="1" applyAlignment="1">
      <alignment horizontal="center" vertical="center"/>
    </xf>
    <xf numFmtId="0" fontId="6" fillId="0" borderId="3" xfId="0" applyFont="1" applyBorder="1" applyAlignment="1">
      <alignment horizontal="center"/>
    </xf>
    <xf numFmtId="0" fontId="6" fillId="0" borderId="0" xfId="0" applyFont="1" applyAlignment="1">
      <alignment horizontal="right"/>
    </xf>
    <xf numFmtId="0" fontId="5" fillId="0" borderId="0" xfId="0" applyFont="1" applyAlignment="1">
      <alignment horizontal="center" shrinkToFit="1"/>
    </xf>
    <xf numFmtId="0" fontId="6" fillId="0" borderId="1" xfId="0" applyFont="1" applyBorder="1" applyAlignment="1">
      <alignment horizontal="distributed"/>
    </xf>
    <xf numFmtId="0" fontId="4" fillId="0" borderId="0" xfId="0" applyFont="1" applyAlignment="1">
      <alignment horizontal="center" vertical="center" shrinkToFit="1"/>
    </xf>
    <xf numFmtId="0" fontId="6" fillId="0" borderId="3" xfId="0" applyFont="1" applyBorder="1" applyAlignment="1">
      <alignment horizontal="distributed" vertical="center" justifyLastLine="1"/>
    </xf>
    <xf numFmtId="0" fontId="6" fillId="0" borderId="3" xfId="0" applyFont="1" applyBorder="1" applyAlignment="1">
      <alignment horizontal="distributed" vertical="center" indent="6"/>
    </xf>
    <xf numFmtId="0" fontId="6" fillId="0" borderId="20" xfId="0" applyFont="1" applyBorder="1" applyAlignment="1">
      <alignment horizontal="center" vertical="center"/>
    </xf>
    <xf numFmtId="0" fontId="6" fillId="0" borderId="1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9" xfId="0" applyFont="1" applyBorder="1" applyAlignment="1">
      <alignment horizontal="center" vertical="center"/>
    </xf>
    <xf numFmtId="0" fontId="6" fillId="0" borderId="18" xfId="0" applyFont="1" applyBorder="1" applyAlignment="1">
      <alignment horizontal="center" vertical="center"/>
    </xf>
    <xf numFmtId="0" fontId="6" fillId="0" borderId="16" xfId="0" applyFont="1" applyBorder="1" applyAlignment="1">
      <alignment horizontal="center" vertical="center"/>
    </xf>
    <xf numFmtId="0" fontId="6" fillId="0" borderId="21" xfId="0" applyFont="1" applyBorder="1" applyAlignment="1">
      <alignment horizontal="center" vertical="center"/>
    </xf>
    <xf numFmtId="0" fontId="5" fillId="0" borderId="0" xfId="0" applyFont="1" applyAlignment="1">
      <alignment horizontal="center"/>
    </xf>
    <xf numFmtId="0" fontId="4" fillId="0" borderId="0" xfId="0" applyFont="1" applyAlignment="1">
      <alignment horizontal="center" vertical="center"/>
    </xf>
    <xf numFmtId="0" fontId="6" fillId="0" borderId="10" xfId="0" applyFont="1" applyBorder="1" applyAlignment="1">
      <alignment horizontal="distributed" vertical="center" indent="11"/>
    </xf>
    <xf numFmtId="0" fontId="6" fillId="0" borderId="11" xfId="0" applyFont="1" applyBorder="1" applyAlignment="1">
      <alignment horizontal="distributed" vertical="center" indent="11"/>
    </xf>
    <xf numFmtId="0" fontId="6" fillId="0" borderId="12" xfId="0" applyFont="1" applyBorder="1" applyAlignment="1">
      <alignment horizontal="distributed" vertical="center" indent="11"/>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6" fillId="0" borderId="1" xfId="0" applyFont="1" applyBorder="1" applyAlignment="1">
      <alignment horizontal="distributed" vertical="center" justifyLastLine="1"/>
    </xf>
    <xf numFmtId="0" fontId="6" fillId="0" borderId="22" xfId="0" applyFont="1" applyBorder="1" applyAlignment="1">
      <alignment horizontal="distributed" vertical="center" justifyLastLine="1"/>
    </xf>
    <xf numFmtId="0" fontId="6" fillId="0" borderId="23" xfId="0" applyFont="1" applyBorder="1" applyAlignment="1">
      <alignment horizontal="distributed" vertical="center" justifyLastLine="1"/>
    </xf>
    <xf numFmtId="0" fontId="6" fillId="0" borderId="15" xfId="0" applyFont="1" applyBorder="1" applyAlignment="1">
      <alignment horizontal="distributed" vertical="center" justifyLastLine="1"/>
    </xf>
    <xf numFmtId="0" fontId="6" fillId="0" borderId="16" xfId="0" applyFont="1" applyBorder="1" applyAlignment="1">
      <alignment horizontal="distributed" vertical="center" justifyLastLine="1"/>
    </xf>
    <xf numFmtId="0" fontId="6" fillId="0" borderId="14" xfId="0" applyFont="1" applyBorder="1" applyAlignment="1">
      <alignment horizontal="distributed" vertical="center" justifyLastLine="1"/>
    </xf>
    <xf numFmtId="0" fontId="6" fillId="0" borderId="25" xfId="0" applyFont="1" applyBorder="1" applyAlignment="1">
      <alignment horizontal="distributed" vertical="center" justifyLastLine="1"/>
    </xf>
    <xf numFmtId="0" fontId="6" fillId="0" borderId="13" xfId="0" applyFont="1" applyBorder="1" applyAlignment="1">
      <alignment horizontal="distributed" vertical="center" justifyLastLine="1"/>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Alignment="1">
      <alignment horizontal="left" vertical="center"/>
    </xf>
    <xf numFmtId="0" fontId="6" fillId="0" borderId="15" xfId="0" applyFont="1" applyBorder="1" applyAlignment="1">
      <alignment horizontal="center" vertical="center"/>
    </xf>
    <xf numFmtId="0" fontId="23" fillId="0" borderId="0" xfId="0" applyFont="1" applyAlignment="1">
      <alignment horizontal="left" vertical="center" shrinkToFit="1"/>
    </xf>
    <xf numFmtId="0" fontId="25" fillId="0" borderId="0" xfId="0" applyFont="1" applyAlignment="1">
      <alignment horizontal="left"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14</xdr:col>
      <xdr:colOff>679075</xdr:colOff>
      <xdr:row>8</xdr:row>
      <xdr:rowOff>376516</xdr:rowOff>
    </xdr:from>
    <xdr:to>
      <xdr:col>17</xdr:col>
      <xdr:colOff>679074</xdr:colOff>
      <xdr:row>11</xdr:row>
      <xdr:rowOff>219635</xdr:rowOff>
    </xdr:to>
    <xdr:sp macro="" textlink="">
      <xdr:nvSpPr>
        <xdr:cNvPr id="2" name="四角形吹き出し 1">
          <a:extLst>
            <a:ext uri="{FF2B5EF4-FFF2-40B4-BE49-F238E27FC236}">
              <a16:creationId xmlns:a16="http://schemas.microsoft.com/office/drawing/2014/main" id="{00000000-0008-0000-0000-000002000000}"/>
            </a:ext>
          </a:extLst>
        </xdr:cNvPr>
        <xdr:cNvSpPr/>
      </xdr:nvSpPr>
      <xdr:spPr>
        <a:xfrm>
          <a:off x="8689600" y="2605366"/>
          <a:ext cx="2057399" cy="833719"/>
        </a:xfrm>
        <a:prstGeom prst="wedgeRectCallout">
          <a:avLst>
            <a:gd name="adj1" fmla="val -77644"/>
            <a:gd name="adj2" fmla="val -357"/>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l"/>
          <a:endParaRPr kumimoji="1" lang="ja-JP" altLang="en-US" sz="1100">
            <a:solidFill>
              <a:schemeClr val="lt1"/>
            </a:solidFill>
            <a:latin typeface="+mn-lt"/>
            <a:ea typeface="+mn-ea"/>
            <a:cs typeface="+mn-cs"/>
          </a:endParaRPr>
        </a:p>
      </xdr:txBody>
    </xdr:sp>
    <xdr:clientData/>
  </xdr:twoCellAnchor>
  <xdr:twoCellAnchor>
    <xdr:from>
      <xdr:col>15</xdr:col>
      <xdr:colOff>0</xdr:colOff>
      <xdr:row>9</xdr:row>
      <xdr:rowOff>0</xdr:rowOff>
    </xdr:from>
    <xdr:to>
      <xdr:col>18</xdr:col>
      <xdr:colOff>0</xdr:colOff>
      <xdr:row>12</xdr:row>
      <xdr:rowOff>1</xdr:rowOff>
    </xdr:to>
    <xdr:sp macro="" textlink="">
      <xdr:nvSpPr>
        <xdr:cNvPr id="3" name="四角形吹き出し 2">
          <a:extLst>
            <a:ext uri="{FF2B5EF4-FFF2-40B4-BE49-F238E27FC236}">
              <a16:creationId xmlns:a16="http://schemas.microsoft.com/office/drawing/2014/main" id="{00000000-0008-0000-0000-000003000000}"/>
            </a:ext>
          </a:extLst>
        </xdr:cNvPr>
        <xdr:cNvSpPr/>
      </xdr:nvSpPr>
      <xdr:spPr>
        <a:xfrm>
          <a:off x="8696325" y="2609850"/>
          <a:ext cx="2057400" cy="838201"/>
        </a:xfrm>
        <a:prstGeom prst="wedgeRectCallout">
          <a:avLst>
            <a:gd name="adj1" fmla="val -79283"/>
            <a:gd name="adj2" fmla="val -26033"/>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l">
            <a:lnSpc>
              <a:spcPts val="1300"/>
            </a:lnSpc>
          </a:pPr>
          <a:r>
            <a:rPr kumimoji="1" lang="ja-JP" altLang="en-US" sz="1100">
              <a:solidFill>
                <a:srgbClr val="FF0000"/>
              </a:solidFill>
              <a:latin typeface="+mn-lt"/>
              <a:ea typeface="+mn-ea"/>
              <a:cs typeface="+mn-cs"/>
            </a:rPr>
            <a:t>セルを選択後に表示されるプルダウンボタンを押して、該当するものを選択してください。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wrap="none" lIns="18288" tIns="0" rIns="0" bIns="0" upright="1">
        <a:spAutoFit/>
      </a:bodyPr>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B1:N32"/>
  <sheetViews>
    <sheetView zoomScale="96" zoomScaleNormal="96" zoomScaleSheetLayoutView="85" workbookViewId="0">
      <selection activeCell="R5" sqref="R5"/>
    </sheetView>
  </sheetViews>
  <sheetFormatPr defaultRowHeight="14" x14ac:dyDescent="0.2"/>
  <cols>
    <col min="1" max="1" width="1.08984375" style="31" customWidth="1"/>
    <col min="2" max="3" width="10.6328125" style="31" customWidth="1"/>
    <col min="4" max="4" width="5.453125" style="31" bestFit="1" customWidth="1"/>
    <col min="5" max="5" width="3.453125" style="31" bestFit="1" customWidth="1"/>
    <col min="6" max="6" width="33.453125" style="31" customWidth="1"/>
    <col min="7" max="7" width="5.453125" style="31" bestFit="1" customWidth="1"/>
    <col min="8" max="13" width="5.6328125" style="31" customWidth="1"/>
    <col min="14" max="14" width="1" style="31" customWidth="1"/>
    <col min="15" max="256" width="9" style="31"/>
    <col min="257" max="257" width="1.08984375" style="31" customWidth="1"/>
    <col min="258" max="259" width="10.6328125" style="31" customWidth="1"/>
    <col min="260" max="260" width="5.453125" style="31" bestFit="1" customWidth="1"/>
    <col min="261" max="261" width="3.453125" style="31" bestFit="1" customWidth="1"/>
    <col min="262" max="262" width="33.453125" style="31" customWidth="1"/>
    <col min="263" max="263" width="5.453125" style="31" bestFit="1" customWidth="1"/>
    <col min="264" max="269" width="5.6328125" style="31" customWidth="1"/>
    <col min="270" max="270" width="1" style="31" customWidth="1"/>
    <col min="271" max="512" width="9" style="31"/>
    <col min="513" max="513" width="1.08984375" style="31" customWidth="1"/>
    <col min="514" max="515" width="10.6328125" style="31" customWidth="1"/>
    <col min="516" max="516" width="5.453125" style="31" bestFit="1" customWidth="1"/>
    <col min="517" max="517" width="3.453125" style="31" bestFit="1" customWidth="1"/>
    <col min="518" max="518" width="33.453125" style="31" customWidth="1"/>
    <col min="519" max="519" width="5.453125" style="31" bestFit="1" customWidth="1"/>
    <col min="520" max="525" width="5.6328125" style="31" customWidth="1"/>
    <col min="526" max="526" width="1" style="31" customWidth="1"/>
    <col min="527" max="768" width="9" style="31"/>
    <col min="769" max="769" width="1.08984375" style="31" customWidth="1"/>
    <col min="770" max="771" width="10.6328125" style="31" customWidth="1"/>
    <col min="772" max="772" width="5.453125" style="31" bestFit="1" customWidth="1"/>
    <col min="773" max="773" width="3.453125" style="31" bestFit="1" customWidth="1"/>
    <col min="774" max="774" width="33.453125" style="31" customWidth="1"/>
    <col min="775" max="775" width="5.453125" style="31" bestFit="1" customWidth="1"/>
    <col min="776" max="781" width="5.6328125" style="31" customWidth="1"/>
    <col min="782" max="782" width="1" style="31" customWidth="1"/>
    <col min="783" max="1024" width="9" style="31"/>
    <col min="1025" max="1025" width="1.08984375" style="31" customWidth="1"/>
    <col min="1026" max="1027" width="10.6328125" style="31" customWidth="1"/>
    <col min="1028" max="1028" width="5.453125" style="31" bestFit="1" customWidth="1"/>
    <col min="1029" max="1029" width="3.453125" style="31" bestFit="1" customWidth="1"/>
    <col min="1030" max="1030" width="33.453125" style="31" customWidth="1"/>
    <col min="1031" max="1031" width="5.453125" style="31" bestFit="1" customWidth="1"/>
    <col min="1032" max="1037" width="5.6328125" style="31" customWidth="1"/>
    <col min="1038" max="1038" width="1" style="31" customWidth="1"/>
    <col min="1039" max="1280" width="9" style="31"/>
    <col min="1281" max="1281" width="1.08984375" style="31" customWidth="1"/>
    <col min="1282" max="1283" width="10.6328125" style="31" customWidth="1"/>
    <col min="1284" max="1284" width="5.453125" style="31" bestFit="1" customWidth="1"/>
    <col min="1285" max="1285" width="3.453125" style="31" bestFit="1" customWidth="1"/>
    <col min="1286" max="1286" width="33.453125" style="31" customWidth="1"/>
    <col min="1287" max="1287" width="5.453125" style="31" bestFit="1" customWidth="1"/>
    <col min="1288" max="1293" width="5.6328125" style="31" customWidth="1"/>
    <col min="1294" max="1294" width="1" style="31" customWidth="1"/>
    <col min="1295" max="1536" width="9" style="31"/>
    <col min="1537" max="1537" width="1.08984375" style="31" customWidth="1"/>
    <col min="1538" max="1539" width="10.6328125" style="31" customWidth="1"/>
    <col min="1540" max="1540" width="5.453125" style="31" bestFit="1" customWidth="1"/>
    <col min="1541" max="1541" width="3.453125" style="31" bestFit="1" customWidth="1"/>
    <col min="1542" max="1542" width="33.453125" style="31" customWidth="1"/>
    <col min="1543" max="1543" width="5.453125" style="31" bestFit="1" customWidth="1"/>
    <col min="1544" max="1549" width="5.6328125" style="31" customWidth="1"/>
    <col min="1550" max="1550" width="1" style="31" customWidth="1"/>
    <col min="1551" max="1792" width="9" style="31"/>
    <col min="1793" max="1793" width="1.08984375" style="31" customWidth="1"/>
    <col min="1794" max="1795" width="10.6328125" style="31" customWidth="1"/>
    <col min="1796" max="1796" width="5.453125" style="31" bestFit="1" customWidth="1"/>
    <col min="1797" max="1797" width="3.453125" style="31" bestFit="1" customWidth="1"/>
    <col min="1798" max="1798" width="33.453125" style="31" customWidth="1"/>
    <col min="1799" max="1799" width="5.453125" style="31" bestFit="1" customWidth="1"/>
    <col min="1800" max="1805" width="5.6328125" style="31" customWidth="1"/>
    <col min="1806" max="1806" width="1" style="31" customWidth="1"/>
    <col min="1807" max="2048" width="9" style="31"/>
    <col min="2049" max="2049" width="1.08984375" style="31" customWidth="1"/>
    <col min="2050" max="2051" width="10.6328125" style="31" customWidth="1"/>
    <col min="2052" max="2052" width="5.453125" style="31" bestFit="1" customWidth="1"/>
    <col min="2053" max="2053" width="3.453125" style="31" bestFit="1" customWidth="1"/>
    <col min="2054" max="2054" width="33.453125" style="31" customWidth="1"/>
    <col min="2055" max="2055" width="5.453125" style="31" bestFit="1" customWidth="1"/>
    <col min="2056" max="2061" width="5.6328125" style="31" customWidth="1"/>
    <col min="2062" max="2062" width="1" style="31" customWidth="1"/>
    <col min="2063" max="2304" width="9" style="31"/>
    <col min="2305" max="2305" width="1.08984375" style="31" customWidth="1"/>
    <col min="2306" max="2307" width="10.6328125" style="31" customWidth="1"/>
    <col min="2308" max="2308" width="5.453125" style="31" bestFit="1" customWidth="1"/>
    <col min="2309" max="2309" width="3.453125" style="31" bestFit="1" customWidth="1"/>
    <col min="2310" max="2310" width="33.453125" style="31" customWidth="1"/>
    <col min="2311" max="2311" width="5.453125" style="31" bestFit="1" customWidth="1"/>
    <col min="2312" max="2317" width="5.6328125" style="31" customWidth="1"/>
    <col min="2318" max="2318" width="1" style="31" customWidth="1"/>
    <col min="2319" max="2560" width="9" style="31"/>
    <col min="2561" max="2561" width="1.08984375" style="31" customWidth="1"/>
    <col min="2562" max="2563" width="10.6328125" style="31" customWidth="1"/>
    <col min="2564" max="2564" width="5.453125" style="31" bestFit="1" customWidth="1"/>
    <col min="2565" max="2565" width="3.453125" style="31" bestFit="1" customWidth="1"/>
    <col min="2566" max="2566" width="33.453125" style="31" customWidth="1"/>
    <col min="2567" max="2567" width="5.453125" style="31" bestFit="1" customWidth="1"/>
    <col min="2568" max="2573" width="5.6328125" style="31" customWidth="1"/>
    <col min="2574" max="2574" width="1" style="31" customWidth="1"/>
    <col min="2575" max="2816" width="9" style="31"/>
    <col min="2817" max="2817" width="1.08984375" style="31" customWidth="1"/>
    <col min="2818" max="2819" width="10.6328125" style="31" customWidth="1"/>
    <col min="2820" max="2820" width="5.453125" style="31" bestFit="1" customWidth="1"/>
    <col min="2821" max="2821" width="3.453125" style="31" bestFit="1" customWidth="1"/>
    <col min="2822" max="2822" width="33.453125" style="31" customWidth="1"/>
    <col min="2823" max="2823" width="5.453125" style="31" bestFit="1" customWidth="1"/>
    <col min="2824" max="2829" width="5.6328125" style="31" customWidth="1"/>
    <col min="2830" max="2830" width="1" style="31" customWidth="1"/>
    <col min="2831" max="3072" width="9" style="31"/>
    <col min="3073" max="3073" width="1.08984375" style="31" customWidth="1"/>
    <col min="3074" max="3075" width="10.6328125" style="31" customWidth="1"/>
    <col min="3076" max="3076" width="5.453125" style="31" bestFit="1" customWidth="1"/>
    <col min="3077" max="3077" width="3.453125" style="31" bestFit="1" customWidth="1"/>
    <col min="3078" max="3078" width="33.453125" style="31" customWidth="1"/>
    <col min="3079" max="3079" width="5.453125" style="31" bestFit="1" customWidth="1"/>
    <col min="3080" max="3085" width="5.6328125" style="31" customWidth="1"/>
    <col min="3086" max="3086" width="1" style="31" customWidth="1"/>
    <col min="3087" max="3328" width="9" style="31"/>
    <col min="3329" max="3329" width="1.08984375" style="31" customWidth="1"/>
    <col min="3330" max="3331" width="10.6328125" style="31" customWidth="1"/>
    <col min="3332" max="3332" width="5.453125" style="31" bestFit="1" customWidth="1"/>
    <col min="3333" max="3333" width="3.453125" style="31" bestFit="1" customWidth="1"/>
    <col min="3334" max="3334" width="33.453125" style="31" customWidth="1"/>
    <col min="3335" max="3335" width="5.453125" style="31" bestFit="1" customWidth="1"/>
    <col min="3336" max="3341" width="5.6328125" style="31" customWidth="1"/>
    <col min="3342" max="3342" width="1" style="31" customWidth="1"/>
    <col min="3343" max="3584" width="9" style="31"/>
    <col min="3585" max="3585" width="1.08984375" style="31" customWidth="1"/>
    <col min="3586" max="3587" width="10.6328125" style="31" customWidth="1"/>
    <col min="3588" max="3588" width="5.453125" style="31" bestFit="1" customWidth="1"/>
    <col min="3589" max="3589" width="3.453125" style="31" bestFit="1" customWidth="1"/>
    <col min="3590" max="3590" width="33.453125" style="31" customWidth="1"/>
    <col min="3591" max="3591" width="5.453125" style="31" bestFit="1" customWidth="1"/>
    <col min="3592" max="3597" width="5.6328125" style="31" customWidth="1"/>
    <col min="3598" max="3598" width="1" style="31" customWidth="1"/>
    <col min="3599" max="3840" width="9" style="31"/>
    <col min="3841" max="3841" width="1.08984375" style="31" customWidth="1"/>
    <col min="3842" max="3843" width="10.6328125" style="31" customWidth="1"/>
    <col min="3844" max="3844" width="5.453125" style="31" bestFit="1" customWidth="1"/>
    <col min="3845" max="3845" width="3.453125" style="31" bestFit="1" customWidth="1"/>
    <col min="3846" max="3846" width="33.453125" style="31" customWidth="1"/>
    <col min="3847" max="3847" width="5.453125" style="31" bestFit="1" customWidth="1"/>
    <col min="3848" max="3853" width="5.6328125" style="31" customWidth="1"/>
    <col min="3854" max="3854" width="1" style="31" customWidth="1"/>
    <col min="3855" max="4096" width="9" style="31"/>
    <col min="4097" max="4097" width="1.08984375" style="31" customWidth="1"/>
    <col min="4098" max="4099" width="10.6328125" style="31" customWidth="1"/>
    <col min="4100" max="4100" width="5.453125" style="31" bestFit="1" customWidth="1"/>
    <col min="4101" max="4101" width="3.453125" style="31" bestFit="1" customWidth="1"/>
    <col min="4102" max="4102" width="33.453125" style="31" customWidth="1"/>
    <col min="4103" max="4103" width="5.453125" style="31" bestFit="1" customWidth="1"/>
    <col min="4104" max="4109" width="5.6328125" style="31" customWidth="1"/>
    <col min="4110" max="4110" width="1" style="31" customWidth="1"/>
    <col min="4111" max="4352" width="9" style="31"/>
    <col min="4353" max="4353" width="1.08984375" style="31" customWidth="1"/>
    <col min="4354" max="4355" width="10.6328125" style="31" customWidth="1"/>
    <col min="4356" max="4356" width="5.453125" style="31" bestFit="1" customWidth="1"/>
    <col min="4357" max="4357" width="3.453125" style="31" bestFit="1" customWidth="1"/>
    <col min="4358" max="4358" width="33.453125" style="31" customWidth="1"/>
    <col min="4359" max="4359" width="5.453125" style="31" bestFit="1" customWidth="1"/>
    <col min="4360" max="4365" width="5.6328125" style="31" customWidth="1"/>
    <col min="4366" max="4366" width="1" style="31" customWidth="1"/>
    <col min="4367" max="4608" width="9" style="31"/>
    <col min="4609" max="4609" width="1.08984375" style="31" customWidth="1"/>
    <col min="4610" max="4611" width="10.6328125" style="31" customWidth="1"/>
    <col min="4612" max="4612" width="5.453125" style="31" bestFit="1" customWidth="1"/>
    <col min="4613" max="4613" width="3.453125" style="31" bestFit="1" customWidth="1"/>
    <col min="4614" max="4614" width="33.453125" style="31" customWidth="1"/>
    <col min="4615" max="4615" width="5.453125" style="31" bestFit="1" customWidth="1"/>
    <col min="4616" max="4621" width="5.6328125" style="31" customWidth="1"/>
    <col min="4622" max="4622" width="1" style="31" customWidth="1"/>
    <col min="4623" max="4864" width="9" style="31"/>
    <col min="4865" max="4865" width="1.08984375" style="31" customWidth="1"/>
    <col min="4866" max="4867" width="10.6328125" style="31" customWidth="1"/>
    <col min="4868" max="4868" width="5.453125" style="31" bestFit="1" customWidth="1"/>
    <col min="4869" max="4869" width="3.453125" style="31" bestFit="1" customWidth="1"/>
    <col min="4870" max="4870" width="33.453125" style="31" customWidth="1"/>
    <col min="4871" max="4871" width="5.453125" style="31" bestFit="1" customWidth="1"/>
    <col min="4872" max="4877" width="5.6328125" style="31" customWidth="1"/>
    <col min="4878" max="4878" width="1" style="31" customWidth="1"/>
    <col min="4879" max="5120" width="9" style="31"/>
    <col min="5121" max="5121" width="1.08984375" style="31" customWidth="1"/>
    <col min="5122" max="5123" width="10.6328125" style="31" customWidth="1"/>
    <col min="5124" max="5124" width="5.453125" style="31" bestFit="1" customWidth="1"/>
    <col min="5125" max="5125" width="3.453125" style="31" bestFit="1" customWidth="1"/>
    <col min="5126" max="5126" width="33.453125" style="31" customWidth="1"/>
    <col min="5127" max="5127" width="5.453125" style="31" bestFit="1" customWidth="1"/>
    <col min="5128" max="5133" width="5.6328125" style="31" customWidth="1"/>
    <col min="5134" max="5134" width="1" style="31" customWidth="1"/>
    <col min="5135" max="5376" width="9" style="31"/>
    <col min="5377" max="5377" width="1.08984375" style="31" customWidth="1"/>
    <col min="5378" max="5379" width="10.6328125" style="31" customWidth="1"/>
    <col min="5380" max="5380" width="5.453125" style="31" bestFit="1" customWidth="1"/>
    <col min="5381" max="5381" width="3.453125" style="31" bestFit="1" customWidth="1"/>
    <col min="5382" max="5382" width="33.453125" style="31" customWidth="1"/>
    <col min="5383" max="5383" width="5.453125" style="31" bestFit="1" customWidth="1"/>
    <col min="5384" max="5389" width="5.6328125" style="31" customWidth="1"/>
    <col min="5390" max="5390" width="1" style="31" customWidth="1"/>
    <col min="5391" max="5632" width="9" style="31"/>
    <col min="5633" max="5633" width="1.08984375" style="31" customWidth="1"/>
    <col min="5634" max="5635" width="10.6328125" style="31" customWidth="1"/>
    <col min="5636" max="5636" width="5.453125" style="31" bestFit="1" customWidth="1"/>
    <col min="5637" max="5637" width="3.453125" style="31" bestFit="1" customWidth="1"/>
    <col min="5638" max="5638" width="33.453125" style="31" customWidth="1"/>
    <col min="5639" max="5639" width="5.453125" style="31" bestFit="1" customWidth="1"/>
    <col min="5640" max="5645" width="5.6328125" style="31" customWidth="1"/>
    <col min="5646" max="5646" width="1" style="31" customWidth="1"/>
    <col min="5647" max="5888" width="9" style="31"/>
    <col min="5889" max="5889" width="1.08984375" style="31" customWidth="1"/>
    <col min="5890" max="5891" width="10.6328125" style="31" customWidth="1"/>
    <col min="5892" max="5892" width="5.453125" style="31" bestFit="1" customWidth="1"/>
    <col min="5893" max="5893" width="3.453125" style="31" bestFit="1" customWidth="1"/>
    <col min="5894" max="5894" width="33.453125" style="31" customWidth="1"/>
    <col min="5895" max="5895" width="5.453125" style="31" bestFit="1" customWidth="1"/>
    <col min="5896" max="5901" width="5.6328125" style="31" customWidth="1"/>
    <col min="5902" max="5902" width="1" style="31" customWidth="1"/>
    <col min="5903" max="6144" width="9" style="31"/>
    <col min="6145" max="6145" width="1.08984375" style="31" customWidth="1"/>
    <col min="6146" max="6147" width="10.6328125" style="31" customWidth="1"/>
    <col min="6148" max="6148" width="5.453125" style="31" bestFit="1" customWidth="1"/>
    <col min="6149" max="6149" width="3.453125" style="31" bestFit="1" customWidth="1"/>
    <col min="6150" max="6150" width="33.453125" style="31" customWidth="1"/>
    <col min="6151" max="6151" width="5.453125" style="31" bestFit="1" customWidth="1"/>
    <col min="6152" max="6157" width="5.6328125" style="31" customWidth="1"/>
    <col min="6158" max="6158" width="1" style="31" customWidth="1"/>
    <col min="6159" max="6400" width="9" style="31"/>
    <col min="6401" max="6401" width="1.08984375" style="31" customWidth="1"/>
    <col min="6402" max="6403" width="10.6328125" style="31" customWidth="1"/>
    <col min="6404" max="6404" width="5.453125" style="31" bestFit="1" customWidth="1"/>
    <col min="6405" max="6405" width="3.453125" style="31" bestFit="1" customWidth="1"/>
    <col min="6406" max="6406" width="33.453125" style="31" customWidth="1"/>
    <col min="6407" max="6407" width="5.453125" style="31" bestFit="1" customWidth="1"/>
    <col min="6408" max="6413" width="5.6328125" style="31" customWidth="1"/>
    <col min="6414" max="6414" width="1" style="31" customWidth="1"/>
    <col min="6415" max="6656" width="9" style="31"/>
    <col min="6657" max="6657" width="1.08984375" style="31" customWidth="1"/>
    <col min="6658" max="6659" width="10.6328125" style="31" customWidth="1"/>
    <col min="6660" max="6660" width="5.453125" style="31" bestFit="1" customWidth="1"/>
    <col min="6661" max="6661" width="3.453125" style="31" bestFit="1" customWidth="1"/>
    <col min="6662" max="6662" width="33.453125" style="31" customWidth="1"/>
    <col min="6663" max="6663" width="5.453125" style="31" bestFit="1" customWidth="1"/>
    <col min="6664" max="6669" width="5.6328125" style="31" customWidth="1"/>
    <col min="6670" max="6670" width="1" style="31" customWidth="1"/>
    <col min="6671" max="6912" width="9" style="31"/>
    <col min="6913" max="6913" width="1.08984375" style="31" customWidth="1"/>
    <col min="6914" max="6915" width="10.6328125" style="31" customWidth="1"/>
    <col min="6916" max="6916" width="5.453125" style="31" bestFit="1" customWidth="1"/>
    <col min="6917" max="6917" width="3.453125" style="31" bestFit="1" customWidth="1"/>
    <col min="6918" max="6918" width="33.453125" style="31" customWidth="1"/>
    <col min="6919" max="6919" width="5.453125" style="31" bestFit="1" customWidth="1"/>
    <col min="6920" max="6925" width="5.6328125" style="31" customWidth="1"/>
    <col min="6926" max="6926" width="1" style="31" customWidth="1"/>
    <col min="6927" max="7168" width="9" style="31"/>
    <col min="7169" max="7169" width="1.08984375" style="31" customWidth="1"/>
    <col min="7170" max="7171" width="10.6328125" style="31" customWidth="1"/>
    <col min="7172" max="7172" width="5.453125" style="31" bestFit="1" customWidth="1"/>
    <col min="7173" max="7173" width="3.453125" style="31" bestFit="1" customWidth="1"/>
    <col min="7174" max="7174" width="33.453125" style="31" customWidth="1"/>
    <col min="7175" max="7175" width="5.453125" style="31" bestFit="1" customWidth="1"/>
    <col min="7176" max="7181" width="5.6328125" style="31" customWidth="1"/>
    <col min="7182" max="7182" width="1" style="31" customWidth="1"/>
    <col min="7183" max="7424" width="9" style="31"/>
    <col min="7425" max="7425" width="1.08984375" style="31" customWidth="1"/>
    <col min="7426" max="7427" width="10.6328125" style="31" customWidth="1"/>
    <col min="7428" max="7428" width="5.453125" style="31" bestFit="1" customWidth="1"/>
    <col min="7429" max="7429" width="3.453125" style="31" bestFit="1" customWidth="1"/>
    <col min="7430" max="7430" width="33.453125" style="31" customWidth="1"/>
    <col min="7431" max="7431" width="5.453125" style="31" bestFit="1" customWidth="1"/>
    <col min="7432" max="7437" width="5.6328125" style="31" customWidth="1"/>
    <col min="7438" max="7438" width="1" style="31" customWidth="1"/>
    <col min="7439" max="7680" width="9" style="31"/>
    <col min="7681" max="7681" width="1.08984375" style="31" customWidth="1"/>
    <col min="7682" max="7683" width="10.6328125" style="31" customWidth="1"/>
    <col min="7684" max="7684" width="5.453125" style="31" bestFit="1" customWidth="1"/>
    <col min="7685" max="7685" width="3.453125" style="31" bestFit="1" customWidth="1"/>
    <col min="7686" max="7686" width="33.453125" style="31" customWidth="1"/>
    <col min="7687" max="7687" width="5.453125" style="31" bestFit="1" customWidth="1"/>
    <col min="7688" max="7693" width="5.6328125" style="31" customWidth="1"/>
    <col min="7694" max="7694" width="1" style="31" customWidth="1"/>
    <col min="7695" max="7936" width="9" style="31"/>
    <col min="7937" max="7937" width="1.08984375" style="31" customWidth="1"/>
    <col min="7938" max="7939" width="10.6328125" style="31" customWidth="1"/>
    <col min="7940" max="7940" width="5.453125" style="31" bestFit="1" customWidth="1"/>
    <col min="7941" max="7941" width="3.453125" style="31" bestFit="1" customWidth="1"/>
    <col min="7942" max="7942" width="33.453125" style="31" customWidth="1"/>
    <col min="7943" max="7943" width="5.453125" style="31" bestFit="1" customWidth="1"/>
    <col min="7944" max="7949" width="5.6328125" style="31" customWidth="1"/>
    <col min="7950" max="7950" width="1" style="31" customWidth="1"/>
    <col min="7951" max="8192" width="9" style="31"/>
    <col min="8193" max="8193" width="1.08984375" style="31" customWidth="1"/>
    <col min="8194" max="8195" width="10.6328125" style="31" customWidth="1"/>
    <col min="8196" max="8196" width="5.453125" style="31" bestFit="1" customWidth="1"/>
    <col min="8197" max="8197" width="3.453125" style="31" bestFit="1" customWidth="1"/>
    <col min="8198" max="8198" width="33.453125" style="31" customWidth="1"/>
    <col min="8199" max="8199" width="5.453125" style="31" bestFit="1" customWidth="1"/>
    <col min="8200" max="8205" width="5.6328125" style="31" customWidth="1"/>
    <col min="8206" max="8206" width="1" style="31" customWidth="1"/>
    <col min="8207" max="8448" width="9" style="31"/>
    <col min="8449" max="8449" width="1.08984375" style="31" customWidth="1"/>
    <col min="8450" max="8451" width="10.6328125" style="31" customWidth="1"/>
    <col min="8452" max="8452" width="5.453125" style="31" bestFit="1" customWidth="1"/>
    <col min="8453" max="8453" width="3.453125" style="31" bestFit="1" customWidth="1"/>
    <col min="8454" max="8454" width="33.453125" style="31" customWidth="1"/>
    <col min="8455" max="8455" width="5.453125" style="31" bestFit="1" customWidth="1"/>
    <col min="8456" max="8461" width="5.6328125" style="31" customWidth="1"/>
    <col min="8462" max="8462" width="1" style="31" customWidth="1"/>
    <col min="8463" max="8704" width="9" style="31"/>
    <col min="8705" max="8705" width="1.08984375" style="31" customWidth="1"/>
    <col min="8706" max="8707" width="10.6328125" style="31" customWidth="1"/>
    <col min="8708" max="8708" width="5.453125" style="31" bestFit="1" customWidth="1"/>
    <col min="8709" max="8709" width="3.453125" style="31" bestFit="1" customWidth="1"/>
    <col min="8710" max="8710" width="33.453125" style="31" customWidth="1"/>
    <col min="8711" max="8711" width="5.453125" style="31" bestFit="1" customWidth="1"/>
    <col min="8712" max="8717" width="5.6328125" style="31" customWidth="1"/>
    <col min="8718" max="8718" width="1" style="31" customWidth="1"/>
    <col min="8719" max="8960" width="9" style="31"/>
    <col min="8961" max="8961" width="1.08984375" style="31" customWidth="1"/>
    <col min="8962" max="8963" width="10.6328125" style="31" customWidth="1"/>
    <col min="8964" max="8964" width="5.453125" style="31" bestFit="1" customWidth="1"/>
    <col min="8965" max="8965" width="3.453125" style="31" bestFit="1" customWidth="1"/>
    <col min="8966" max="8966" width="33.453125" style="31" customWidth="1"/>
    <col min="8967" max="8967" width="5.453125" style="31" bestFit="1" customWidth="1"/>
    <col min="8968" max="8973" width="5.6328125" style="31" customWidth="1"/>
    <col min="8974" max="8974" width="1" style="31" customWidth="1"/>
    <col min="8975" max="9216" width="9" style="31"/>
    <col min="9217" max="9217" width="1.08984375" style="31" customWidth="1"/>
    <col min="9218" max="9219" width="10.6328125" style="31" customWidth="1"/>
    <col min="9220" max="9220" width="5.453125" style="31" bestFit="1" customWidth="1"/>
    <col min="9221" max="9221" width="3.453125" style="31" bestFit="1" customWidth="1"/>
    <col min="9222" max="9222" width="33.453125" style="31" customWidth="1"/>
    <col min="9223" max="9223" width="5.453125" style="31" bestFit="1" customWidth="1"/>
    <col min="9224" max="9229" width="5.6328125" style="31" customWidth="1"/>
    <col min="9230" max="9230" width="1" style="31" customWidth="1"/>
    <col min="9231" max="9472" width="9" style="31"/>
    <col min="9473" max="9473" width="1.08984375" style="31" customWidth="1"/>
    <col min="9474" max="9475" width="10.6328125" style="31" customWidth="1"/>
    <col min="9476" max="9476" width="5.453125" style="31" bestFit="1" customWidth="1"/>
    <col min="9477" max="9477" width="3.453125" style="31" bestFit="1" customWidth="1"/>
    <col min="9478" max="9478" width="33.453125" style="31" customWidth="1"/>
    <col min="9479" max="9479" width="5.453125" style="31" bestFit="1" customWidth="1"/>
    <col min="9480" max="9485" width="5.6328125" style="31" customWidth="1"/>
    <col min="9486" max="9486" width="1" style="31" customWidth="1"/>
    <col min="9487" max="9728" width="9" style="31"/>
    <col min="9729" max="9729" width="1.08984375" style="31" customWidth="1"/>
    <col min="9730" max="9731" width="10.6328125" style="31" customWidth="1"/>
    <col min="9732" max="9732" width="5.453125" style="31" bestFit="1" customWidth="1"/>
    <col min="9733" max="9733" width="3.453125" style="31" bestFit="1" customWidth="1"/>
    <col min="9734" max="9734" width="33.453125" style="31" customWidth="1"/>
    <col min="9735" max="9735" width="5.453125" style="31" bestFit="1" customWidth="1"/>
    <col min="9736" max="9741" width="5.6328125" style="31" customWidth="1"/>
    <col min="9742" max="9742" width="1" style="31" customWidth="1"/>
    <col min="9743" max="9984" width="9" style="31"/>
    <col min="9985" max="9985" width="1.08984375" style="31" customWidth="1"/>
    <col min="9986" max="9987" width="10.6328125" style="31" customWidth="1"/>
    <col min="9988" max="9988" width="5.453125" style="31" bestFit="1" customWidth="1"/>
    <col min="9989" max="9989" width="3.453125" style="31" bestFit="1" customWidth="1"/>
    <col min="9990" max="9990" width="33.453125" style="31" customWidth="1"/>
    <col min="9991" max="9991" width="5.453125" style="31" bestFit="1" customWidth="1"/>
    <col min="9992" max="9997" width="5.6328125" style="31" customWidth="1"/>
    <col min="9998" max="9998" width="1" style="31" customWidth="1"/>
    <col min="9999" max="10240" width="9" style="31"/>
    <col min="10241" max="10241" width="1.08984375" style="31" customWidth="1"/>
    <col min="10242" max="10243" width="10.6328125" style="31" customWidth="1"/>
    <col min="10244" max="10244" width="5.453125" style="31" bestFit="1" customWidth="1"/>
    <col min="10245" max="10245" width="3.453125" style="31" bestFit="1" customWidth="1"/>
    <col min="10246" max="10246" width="33.453125" style="31" customWidth="1"/>
    <col min="10247" max="10247" width="5.453125" style="31" bestFit="1" customWidth="1"/>
    <col min="10248" max="10253" width="5.6328125" style="31" customWidth="1"/>
    <col min="10254" max="10254" width="1" style="31" customWidth="1"/>
    <col min="10255" max="10496" width="9" style="31"/>
    <col min="10497" max="10497" width="1.08984375" style="31" customWidth="1"/>
    <col min="10498" max="10499" width="10.6328125" style="31" customWidth="1"/>
    <col min="10500" max="10500" width="5.453125" style="31" bestFit="1" customWidth="1"/>
    <col min="10501" max="10501" width="3.453125" style="31" bestFit="1" customWidth="1"/>
    <col min="10502" max="10502" width="33.453125" style="31" customWidth="1"/>
    <col min="10503" max="10503" width="5.453125" style="31" bestFit="1" customWidth="1"/>
    <col min="10504" max="10509" width="5.6328125" style="31" customWidth="1"/>
    <col min="10510" max="10510" width="1" style="31" customWidth="1"/>
    <col min="10511" max="10752" width="9" style="31"/>
    <col min="10753" max="10753" width="1.08984375" style="31" customWidth="1"/>
    <col min="10754" max="10755" width="10.6328125" style="31" customWidth="1"/>
    <col min="10756" max="10756" width="5.453125" style="31" bestFit="1" customWidth="1"/>
    <col min="10757" max="10757" width="3.453125" style="31" bestFit="1" customWidth="1"/>
    <col min="10758" max="10758" width="33.453125" style="31" customWidth="1"/>
    <col min="10759" max="10759" width="5.453125" style="31" bestFit="1" customWidth="1"/>
    <col min="10760" max="10765" width="5.6328125" style="31" customWidth="1"/>
    <col min="10766" max="10766" width="1" style="31" customWidth="1"/>
    <col min="10767" max="11008" width="9" style="31"/>
    <col min="11009" max="11009" width="1.08984375" style="31" customWidth="1"/>
    <col min="11010" max="11011" width="10.6328125" style="31" customWidth="1"/>
    <col min="11012" max="11012" width="5.453125" style="31" bestFit="1" customWidth="1"/>
    <col min="11013" max="11013" width="3.453125" style="31" bestFit="1" customWidth="1"/>
    <col min="11014" max="11014" width="33.453125" style="31" customWidth="1"/>
    <col min="11015" max="11015" width="5.453125" style="31" bestFit="1" customWidth="1"/>
    <col min="11016" max="11021" width="5.6328125" style="31" customWidth="1"/>
    <col min="11022" max="11022" width="1" style="31" customWidth="1"/>
    <col min="11023" max="11264" width="9" style="31"/>
    <col min="11265" max="11265" width="1.08984375" style="31" customWidth="1"/>
    <col min="11266" max="11267" width="10.6328125" style="31" customWidth="1"/>
    <col min="11268" max="11268" width="5.453125" style="31" bestFit="1" customWidth="1"/>
    <col min="11269" max="11269" width="3.453125" style="31" bestFit="1" customWidth="1"/>
    <col min="11270" max="11270" width="33.453125" style="31" customWidth="1"/>
    <col min="11271" max="11271" width="5.453125" style="31" bestFit="1" customWidth="1"/>
    <col min="11272" max="11277" width="5.6328125" style="31" customWidth="1"/>
    <col min="11278" max="11278" width="1" style="31" customWidth="1"/>
    <col min="11279" max="11520" width="9" style="31"/>
    <col min="11521" max="11521" width="1.08984375" style="31" customWidth="1"/>
    <col min="11522" max="11523" width="10.6328125" style="31" customWidth="1"/>
    <col min="11524" max="11524" width="5.453125" style="31" bestFit="1" customWidth="1"/>
    <col min="11525" max="11525" width="3.453125" style="31" bestFit="1" customWidth="1"/>
    <col min="11526" max="11526" width="33.453125" style="31" customWidth="1"/>
    <col min="11527" max="11527" width="5.453125" style="31" bestFit="1" customWidth="1"/>
    <col min="11528" max="11533" width="5.6328125" style="31" customWidth="1"/>
    <col min="11534" max="11534" width="1" style="31" customWidth="1"/>
    <col min="11535" max="11776" width="9" style="31"/>
    <col min="11777" max="11777" width="1.08984375" style="31" customWidth="1"/>
    <col min="11778" max="11779" width="10.6328125" style="31" customWidth="1"/>
    <col min="11780" max="11780" width="5.453125" style="31" bestFit="1" customWidth="1"/>
    <col min="11781" max="11781" width="3.453125" style="31" bestFit="1" customWidth="1"/>
    <col min="11782" max="11782" width="33.453125" style="31" customWidth="1"/>
    <col min="11783" max="11783" width="5.453125" style="31" bestFit="1" customWidth="1"/>
    <col min="11784" max="11789" width="5.6328125" style="31" customWidth="1"/>
    <col min="11790" max="11790" width="1" style="31" customWidth="1"/>
    <col min="11791" max="12032" width="9" style="31"/>
    <col min="12033" max="12033" width="1.08984375" style="31" customWidth="1"/>
    <col min="12034" max="12035" width="10.6328125" style="31" customWidth="1"/>
    <col min="12036" max="12036" width="5.453125" style="31" bestFit="1" customWidth="1"/>
    <col min="12037" max="12037" width="3.453125" style="31" bestFit="1" customWidth="1"/>
    <col min="12038" max="12038" width="33.453125" style="31" customWidth="1"/>
    <col min="12039" max="12039" width="5.453125" style="31" bestFit="1" customWidth="1"/>
    <col min="12040" max="12045" width="5.6328125" style="31" customWidth="1"/>
    <col min="12046" max="12046" width="1" style="31" customWidth="1"/>
    <col min="12047" max="12288" width="9" style="31"/>
    <col min="12289" max="12289" width="1.08984375" style="31" customWidth="1"/>
    <col min="12290" max="12291" width="10.6328125" style="31" customWidth="1"/>
    <col min="12292" max="12292" width="5.453125" style="31" bestFit="1" customWidth="1"/>
    <col min="12293" max="12293" width="3.453125" style="31" bestFit="1" customWidth="1"/>
    <col min="12294" max="12294" width="33.453125" style="31" customWidth="1"/>
    <col min="12295" max="12295" width="5.453125" style="31" bestFit="1" customWidth="1"/>
    <col min="12296" max="12301" width="5.6328125" style="31" customWidth="1"/>
    <col min="12302" max="12302" width="1" style="31" customWidth="1"/>
    <col min="12303" max="12544" width="9" style="31"/>
    <col min="12545" max="12545" width="1.08984375" style="31" customWidth="1"/>
    <col min="12546" max="12547" width="10.6328125" style="31" customWidth="1"/>
    <col min="12548" max="12548" width="5.453125" style="31" bestFit="1" customWidth="1"/>
    <col min="12549" max="12549" width="3.453125" style="31" bestFit="1" customWidth="1"/>
    <col min="12550" max="12550" width="33.453125" style="31" customWidth="1"/>
    <col min="12551" max="12551" width="5.453125" style="31" bestFit="1" customWidth="1"/>
    <col min="12552" max="12557" width="5.6328125" style="31" customWidth="1"/>
    <col min="12558" max="12558" width="1" style="31" customWidth="1"/>
    <col min="12559" max="12800" width="9" style="31"/>
    <col min="12801" max="12801" width="1.08984375" style="31" customWidth="1"/>
    <col min="12802" max="12803" width="10.6328125" style="31" customWidth="1"/>
    <col min="12804" max="12804" width="5.453125" style="31" bestFit="1" customWidth="1"/>
    <col min="12805" max="12805" width="3.453125" style="31" bestFit="1" customWidth="1"/>
    <col min="12806" max="12806" width="33.453125" style="31" customWidth="1"/>
    <col min="12807" max="12807" width="5.453125" style="31" bestFit="1" customWidth="1"/>
    <col min="12808" max="12813" width="5.6328125" style="31" customWidth="1"/>
    <col min="12814" max="12814" width="1" style="31" customWidth="1"/>
    <col min="12815" max="13056" width="9" style="31"/>
    <col min="13057" max="13057" width="1.08984375" style="31" customWidth="1"/>
    <col min="13058" max="13059" width="10.6328125" style="31" customWidth="1"/>
    <col min="13060" max="13060" width="5.453125" style="31" bestFit="1" customWidth="1"/>
    <col min="13061" max="13061" width="3.453125" style="31" bestFit="1" customWidth="1"/>
    <col min="13062" max="13062" width="33.453125" style="31" customWidth="1"/>
    <col min="13063" max="13063" width="5.453125" style="31" bestFit="1" customWidth="1"/>
    <col min="13064" max="13069" width="5.6328125" style="31" customWidth="1"/>
    <col min="13070" max="13070" width="1" style="31" customWidth="1"/>
    <col min="13071" max="13312" width="9" style="31"/>
    <col min="13313" max="13313" width="1.08984375" style="31" customWidth="1"/>
    <col min="13314" max="13315" width="10.6328125" style="31" customWidth="1"/>
    <col min="13316" max="13316" width="5.453125" style="31" bestFit="1" customWidth="1"/>
    <col min="13317" max="13317" width="3.453125" style="31" bestFit="1" customWidth="1"/>
    <col min="13318" max="13318" width="33.453125" style="31" customWidth="1"/>
    <col min="13319" max="13319" width="5.453125" style="31" bestFit="1" customWidth="1"/>
    <col min="13320" max="13325" width="5.6328125" style="31" customWidth="1"/>
    <col min="13326" max="13326" width="1" style="31" customWidth="1"/>
    <col min="13327" max="13568" width="9" style="31"/>
    <col min="13569" max="13569" width="1.08984375" style="31" customWidth="1"/>
    <col min="13570" max="13571" width="10.6328125" style="31" customWidth="1"/>
    <col min="13572" max="13572" width="5.453125" style="31" bestFit="1" customWidth="1"/>
    <col min="13573" max="13573" width="3.453125" style="31" bestFit="1" customWidth="1"/>
    <col min="13574" max="13574" width="33.453125" style="31" customWidth="1"/>
    <col min="13575" max="13575" width="5.453125" style="31" bestFit="1" customWidth="1"/>
    <col min="13576" max="13581" width="5.6328125" style="31" customWidth="1"/>
    <col min="13582" max="13582" width="1" style="31" customWidth="1"/>
    <col min="13583" max="13824" width="9" style="31"/>
    <col min="13825" max="13825" width="1.08984375" style="31" customWidth="1"/>
    <col min="13826" max="13827" width="10.6328125" style="31" customWidth="1"/>
    <col min="13828" max="13828" width="5.453125" style="31" bestFit="1" customWidth="1"/>
    <col min="13829" max="13829" width="3.453125" style="31" bestFit="1" customWidth="1"/>
    <col min="13830" max="13830" width="33.453125" style="31" customWidth="1"/>
    <col min="13831" max="13831" width="5.453125" style="31" bestFit="1" customWidth="1"/>
    <col min="13832" max="13837" width="5.6328125" style="31" customWidth="1"/>
    <col min="13838" max="13838" width="1" style="31" customWidth="1"/>
    <col min="13839" max="14080" width="9" style="31"/>
    <col min="14081" max="14081" width="1.08984375" style="31" customWidth="1"/>
    <col min="14082" max="14083" width="10.6328125" style="31" customWidth="1"/>
    <col min="14084" max="14084" width="5.453125" style="31" bestFit="1" customWidth="1"/>
    <col min="14085" max="14085" width="3.453125" style="31" bestFit="1" customWidth="1"/>
    <col min="14086" max="14086" width="33.453125" style="31" customWidth="1"/>
    <col min="14087" max="14087" width="5.453125" style="31" bestFit="1" customWidth="1"/>
    <col min="14088" max="14093" width="5.6328125" style="31" customWidth="1"/>
    <col min="14094" max="14094" width="1" style="31" customWidth="1"/>
    <col min="14095" max="14336" width="9" style="31"/>
    <col min="14337" max="14337" width="1.08984375" style="31" customWidth="1"/>
    <col min="14338" max="14339" width="10.6328125" style="31" customWidth="1"/>
    <col min="14340" max="14340" width="5.453125" style="31" bestFit="1" customWidth="1"/>
    <col min="14341" max="14341" width="3.453125" style="31" bestFit="1" customWidth="1"/>
    <col min="14342" max="14342" width="33.453125" style="31" customWidth="1"/>
    <col min="14343" max="14343" width="5.453125" style="31" bestFit="1" customWidth="1"/>
    <col min="14344" max="14349" width="5.6328125" style="31" customWidth="1"/>
    <col min="14350" max="14350" width="1" style="31" customWidth="1"/>
    <col min="14351" max="14592" width="9" style="31"/>
    <col min="14593" max="14593" width="1.08984375" style="31" customWidth="1"/>
    <col min="14594" max="14595" width="10.6328125" style="31" customWidth="1"/>
    <col min="14596" max="14596" width="5.453125" style="31" bestFit="1" customWidth="1"/>
    <col min="14597" max="14597" width="3.453125" style="31" bestFit="1" customWidth="1"/>
    <col min="14598" max="14598" width="33.453125" style="31" customWidth="1"/>
    <col min="14599" max="14599" width="5.453125" style="31" bestFit="1" customWidth="1"/>
    <col min="14600" max="14605" width="5.6328125" style="31" customWidth="1"/>
    <col min="14606" max="14606" width="1" style="31" customWidth="1"/>
    <col min="14607" max="14848" width="9" style="31"/>
    <col min="14849" max="14849" width="1.08984375" style="31" customWidth="1"/>
    <col min="14850" max="14851" width="10.6328125" style="31" customWidth="1"/>
    <col min="14852" max="14852" width="5.453125" style="31" bestFit="1" customWidth="1"/>
    <col min="14853" max="14853" width="3.453125" style="31" bestFit="1" customWidth="1"/>
    <col min="14854" max="14854" width="33.453125" style="31" customWidth="1"/>
    <col min="14855" max="14855" width="5.453125" style="31" bestFit="1" customWidth="1"/>
    <col min="14856" max="14861" width="5.6328125" style="31" customWidth="1"/>
    <col min="14862" max="14862" width="1" style="31" customWidth="1"/>
    <col min="14863" max="15104" width="9" style="31"/>
    <col min="15105" max="15105" width="1.08984375" style="31" customWidth="1"/>
    <col min="15106" max="15107" width="10.6328125" style="31" customWidth="1"/>
    <col min="15108" max="15108" width="5.453125" style="31" bestFit="1" customWidth="1"/>
    <col min="15109" max="15109" width="3.453125" style="31" bestFit="1" customWidth="1"/>
    <col min="15110" max="15110" width="33.453125" style="31" customWidth="1"/>
    <col min="15111" max="15111" width="5.453125" style="31" bestFit="1" customWidth="1"/>
    <col min="15112" max="15117" width="5.6328125" style="31" customWidth="1"/>
    <col min="15118" max="15118" width="1" style="31" customWidth="1"/>
    <col min="15119" max="15360" width="9" style="31"/>
    <col min="15361" max="15361" width="1.08984375" style="31" customWidth="1"/>
    <col min="15362" max="15363" width="10.6328125" style="31" customWidth="1"/>
    <col min="15364" max="15364" width="5.453125" style="31" bestFit="1" customWidth="1"/>
    <col min="15365" max="15365" width="3.453125" style="31" bestFit="1" customWidth="1"/>
    <col min="15366" max="15366" width="33.453125" style="31" customWidth="1"/>
    <col min="15367" max="15367" width="5.453125" style="31" bestFit="1" customWidth="1"/>
    <col min="15368" max="15373" width="5.6328125" style="31" customWidth="1"/>
    <col min="15374" max="15374" width="1" style="31" customWidth="1"/>
    <col min="15375" max="15616" width="9" style="31"/>
    <col min="15617" max="15617" width="1.08984375" style="31" customWidth="1"/>
    <col min="15618" max="15619" width="10.6328125" style="31" customWidth="1"/>
    <col min="15620" max="15620" width="5.453125" style="31" bestFit="1" customWidth="1"/>
    <col min="15621" max="15621" width="3.453125" style="31" bestFit="1" customWidth="1"/>
    <col min="15622" max="15622" width="33.453125" style="31" customWidth="1"/>
    <col min="15623" max="15623" width="5.453125" style="31" bestFit="1" customWidth="1"/>
    <col min="15624" max="15629" width="5.6328125" style="31" customWidth="1"/>
    <col min="15630" max="15630" width="1" style="31" customWidth="1"/>
    <col min="15631" max="15872" width="9" style="31"/>
    <col min="15873" max="15873" width="1.08984375" style="31" customWidth="1"/>
    <col min="15874" max="15875" width="10.6328125" style="31" customWidth="1"/>
    <col min="15876" max="15876" width="5.453125" style="31" bestFit="1" customWidth="1"/>
    <col min="15877" max="15877" width="3.453125" style="31" bestFit="1" customWidth="1"/>
    <col min="15878" max="15878" width="33.453125" style="31" customWidth="1"/>
    <col min="15879" max="15879" width="5.453125" style="31" bestFit="1" customWidth="1"/>
    <col min="15880" max="15885" width="5.6328125" style="31" customWidth="1"/>
    <col min="15886" max="15886" width="1" style="31" customWidth="1"/>
    <col min="15887" max="16128" width="9" style="31"/>
    <col min="16129" max="16129" width="1.08984375" style="31" customWidth="1"/>
    <col min="16130" max="16131" width="10.6328125" style="31" customWidth="1"/>
    <col min="16132" max="16132" width="5.453125" style="31" bestFit="1" customWidth="1"/>
    <col min="16133" max="16133" width="3.453125" style="31" bestFit="1" customWidth="1"/>
    <col min="16134" max="16134" width="33.453125" style="31" customWidth="1"/>
    <col min="16135" max="16135" width="5.453125" style="31" bestFit="1" customWidth="1"/>
    <col min="16136" max="16141" width="5.6328125" style="31" customWidth="1"/>
    <col min="16142" max="16142" width="1" style="31" customWidth="1"/>
    <col min="16143" max="16384" width="9" style="31"/>
  </cols>
  <sheetData>
    <row r="1" spans="2:14" ht="6.75" customHeight="1" x14ac:dyDescent="0.2">
      <c r="N1" s="32"/>
    </row>
    <row r="2" spans="2:14" ht="16.5" x14ac:dyDescent="0.25">
      <c r="G2" s="79" t="s">
        <v>53</v>
      </c>
      <c r="H2" s="79"/>
      <c r="I2" s="79"/>
      <c r="J2" s="33"/>
      <c r="K2" s="34" t="s">
        <v>30</v>
      </c>
      <c r="L2" s="33"/>
      <c r="M2" s="35" t="s">
        <v>31</v>
      </c>
      <c r="N2" s="32"/>
    </row>
    <row r="3" spans="2:14" ht="18" customHeight="1" x14ac:dyDescent="0.2">
      <c r="G3" s="34"/>
      <c r="I3" s="34"/>
      <c r="K3" s="34"/>
      <c r="M3" s="35"/>
      <c r="N3" s="32"/>
    </row>
    <row r="4" spans="2:14" ht="27.75" customHeight="1" x14ac:dyDescent="0.2">
      <c r="B4" s="80" t="s">
        <v>51</v>
      </c>
      <c r="C4" s="80"/>
      <c r="D4" s="80"/>
      <c r="E4" s="80"/>
      <c r="F4" s="80"/>
      <c r="G4" s="80"/>
      <c r="H4" s="80"/>
      <c r="I4" s="80"/>
      <c r="J4" s="80"/>
      <c r="K4" s="80"/>
      <c r="L4" s="80"/>
      <c r="M4" s="80"/>
      <c r="N4" s="32"/>
    </row>
    <row r="5" spans="2:14" ht="55.5" customHeight="1" x14ac:dyDescent="0.2">
      <c r="B5" s="81" t="s">
        <v>52</v>
      </c>
      <c r="C5" s="82"/>
      <c r="D5" s="82"/>
      <c r="E5" s="82"/>
      <c r="F5" s="82"/>
      <c r="G5" s="82"/>
      <c r="H5" s="82"/>
      <c r="I5" s="82"/>
      <c r="J5" s="82"/>
      <c r="K5" s="82"/>
      <c r="L5" s="82"/>
      <c r="M5" s="82"/>
    </row>
    <row r="6" spans="2:14" ht="18.75" customHeight="1" x14ac:dyDescent="0.2">
      <c r="B6" s="36"/>
      <c r="C6" s="37"/>
      <c r="D6" s="37"/>
      <c r="E6" s="37"/>
      <c r="F6" s="37"/>
      <c r="G6" s="37"/>
      <c r="H6" s="37"/>
      <c r="I6" s="37"/>
      <c r="J6" s="37"/>
      <c r="K6" s="37"/>
      <c r="L6" s="37"/>
      <c r="M6" s="37"/>
    </row>
    <row r="7" spans="2:14" ht="15.75" customHeight="1" x14ac:dyDescent="0.2">
      <c r="B7" s="31" t="s">
        <v>1</v>
      </c>
    </row>
    <row r="8" spans="2:14" ht="15.75" customHeight="1" x14ac:dyDescent="0.2">
      <c r="B8" s="79" t="s">
        <v>47</v>
      </c>
      <c r="C8" s="79"/>
      <c r="D8" s="38"/>
      <c r="E8" s="38"/>
      <c r="G8" s="39"/>
    </row>
    <row r="9" spans="2:14" ht="30" customHeight="1" x14ac:dyDescent="0.2"/>
    <row r="10" spans="2:14" ht="24" customHeight="1" x14ac:dyDescent="0.2">
      <c r="B10" s="58" t="s">
        <v>32</v>
      </c>
      <c r="C10" s="59"/>
      <c r="D10" s="83"/>
      <c r="E10" s="84"/>
      <c r="F10" s="84"/>
      <c r="G10" s="84"/>
      <c r="H10" s="84"/>
      <c r="I10" s="85"/>
      <c r="J10" s="78" t="s">
        <v>33</v>
      </c>
      <c r="K10" s="78"/>
      <c r="L10" s="89"/>
      <c r="M10" s="89"/>
    </row>
    <row r="11" spans="2:14" ht="24" customHeight="1" x14ac:dyDescent="0.2">
      <c r="B11" s="67"/>
      <c r="C11" s="68"/>
      <c r="D11" s="86"/>
      <c r="E11" s="87"/>
      <c r="F11" s="87"/>
      <c r="G11" s="87"/>
      <c r="H11" s="87"/>
      <c r="I11" s="88"/>
      <c r="J11" s="90" t="s">
        <v>34</v>
      </c>
      <c r="K11" s="91"/>
      <c r="L11" s="92"/>
      <c r="M11" s="92"/>
    </row>
    <row r="12" spans="2:14" ht="18" customHeight="1" x14ac:dyDescent="0.2">
      <c r="B12" s="58" t="s">
        <v>35</v>
      </c>
      <c r="C12" s="59"/>
      <c r="D12" s="69" t="s">
        <v>36</v>
      </c>
      <c r="E12" s="40" t="s">
        <v>37</v>
      </c>
      <c r="F12" s="71"/>
      <c r="G12" s="72"/>
      <c r="H12" s="73" t="s">
        <v>38</v>
      </c>
      <c r="I12" s="73"/>
      <c r="J12" s="74"/>
      <c r="K12" s="74"/>
      <c r="L12" s="74"/>
      <c r="M12" s="74"/>
    </row>
    <row r="13" spans="2:14" ht="18" customHeight="1" x14ac:dyDescent="0.2">
      <c r="B13" s="65"/>
      <c r="C13" s="66"/>
      <c r="D13" s="70"/>
      <c r="E13" s="75"/>
      <c r="F13" s="76"/>
      <c r="G13" s="77"/>
      <c r="H13" s="73"/>
      <c r="I13" s="73"/>
      <c r="J13" s="74"/>
      <c r="K13" s="74"/>
      <c r="L13" s="74"/>
      <c r="M13" s="74"/>
    </row>
    <row r="14" spans="2:14" ht="36" customHeight="1" x14ac:dyDescent="0.2">
      <c r="B14" s="67"/>
      <c r="C14" s="68"/>
      <c r="D14" s="41" t="s">
        <v>39</v>
      </c>
      <c r="E14" s="54"/>
      <c r="F14" s="60"/>
      <c r="G14" s="55"/>
      <c r="H14" s="73" t="s">
        <v>40</v>
      </c>
      <c r="I14" s="78"/>
      <c r="J14" s="74"/>
      <c r="K14" s="74"/>
      <c r="L14" s="74"/>
      <c r="M14" s="74"/>
    </row>
    <row r="15" spans="2:14" ht="33" customHeight="1" x14ac:dyDescent="0.2">
      <c r="B15" s="58" t="s">
        <v>41</v>
      </c>
      <c r="C15" s="59"/>
      <c r="D15" s="54"/>
      <c r="E15" s="60"/>
      <c r="F15" s="60"/>
      <c r="G15" s="60"/>
      <c r="H15" s="60"/>
      <c r="I15" s="60"/>
      <c r="J15" s="60"/>
      <c r="K15" s="60"/>
      <c r="L15" s="60"/>
      <c r="M15" s="55"/>
    </row>
    <row r="16" spans="2:14" ht="33" customHeight="1" x14ac:dyDescent="0.2">
      <c r="B16" s="61" t="s">
        <v>42</v>
      </c>
      <c r="C16" s="62"/>
      <c r="D16" s="54"/>
      <c r="E16" s="60"/>
      <c r="F16" s="60"/>
      <c r="G16" s="60"/>
      <c r="H16" s="60"/>
      <c r="I16" s="60"/>
      <c r="J16" s="60"/>
      <c r="K16" s="60"/>
      <c r="L16" s="60"/>
      <c r="M16" s="55"/>
    </row>
    <row r="17" spans="2:14" ht="30" customHeight="1" x14ac:dyDescent="0.2">
      <c r="B17" s="64"/>
      <c r="C17" s="64"/>
      <c r="D17" s="64"/>
      <c r="E17" s="64"/>
      <c r="F17" s="64"/>
      <c r="G17" s="64"/>
      <c r="H17" s="64"/>
      <c r="I17" s="64"/>
      <c r="J17" s="64"/>
      <c r="K17" s="64"/>
      <c r="L17" s="64"/>
      <c r="M17" s="64"/>
    </row>
    <row r="18" spans="2:14" ht="18" customHeight="1" x14ac:dyDescent="0.2">
      <c r="B18" s="42" t="s">
        <v>43</v>
      </c>
      <c r="C18" s="43"/>
      <c r="D18" s="43"/>
      <c r="E18" s="43"/>
      <c r="F18" s="44"/>
    </row>
    <row r="19" spans="2:14" s="44" customFormat="1" ht="25" customHeight="1" x14ac:dyDescent="0.2">
      <c r="B19" s="45" t="s">
        <v>2</v>
      </c>
      <c r="C19" s="45" t="s">
        <v>23</v>
      </c>
      <c r="D19" s="61" t="s">
        <v>44</v>
      </c>
      <c r="E19" s="63"/>
      <c r="F19" s="63"/>
      <c r="G19" s="63"/>
      <c r="H19" s="63"/>
      <c r="I19" s="62"/>
      <c r="J19" s="61" t="s">
        <v>45</v>
      </c>
      <c r="K19" s="62"/>
      <c r="L19" s="61" t="s">
        <v>46</v>
      </c>
      <c r="M19" s="62"/>
    </row>
    <row r="20" spans="2:14" s="44" customFormat="1" ht="36" customHeight="1" x14ac:dyDescent="0.2">
      <c r="B20" s="45">
        <v>1</v>
      </c>
      <c r="C20" s="46"/>
      <c r="D20" s="49"/>
      <c r="E20" s="50"/>
      <c r="F20" s="50"/>
      <c r="G20" s="50"/>
      <c r="H20" s="50"/>
      <c r="I20" s="51"/>
      <c r="J20" s="52"/>
      <c r="K20" s="53"/>
      <c r="L20" s="56"/>
      <c r="M20" s="57"/>
      <c r="N20" s="47"/>
    </row>
    <row r="21" spans="2:14" s="44" customFormat="1" ht="36" customHeight="1" x14ac:dyDescent="0.2">
      <c r="B21" s="45">
        <v>2</v>
      </c>
      <c r="C21" s="46"/>
      <c r="D21" s="49"/>
      <c r="E21" s="50"/>
      <c r="F21" s="50"/>
      <c r="G21" s="50"/>
      <c r="H21" s="50"/>
      <c r="I21" s="51"/>
      <c r="J21" s="52"/>
      <c r="K21" s="53"/>
      <c r="L21" s="56"/>
      <c r="M21" s="57"/>
    </row>
    <row r="22" spans="2:14" s="44" customFormat="1" ht="36" customHeight="1" x14ac:dyDescent="0.2">
      <c r="B22" s="45">
        <v>3</v>
      </c>
      <c r="C22" s="46"/>
      <c r="D22" s="49"/>
      <c r="E22" s="50"/>
      <c r="F22" s="50"/>
      <c r="G22" s="50"/>
      <c r="H22" s="50"/>
      <c r="I22" s="51"/>
      <c r="J22" s="52"/>
      <c r="K22" s="53"/>
      <c r="L22" s="54"/>
      <c r="M22" s="55"/>
    </row>
    <row r="23" spans="2:14" s="44" customFormat="1" ht="36" customHeight="1" x14ac:dyDescent="0.2">
      <c r="B23" s="45">
        <v>4</v>
      </c>
      <c r="C23" s="46"/>
      <c r="D23" s="49"/>
      <c r="E23" s="50"/>
      <c r="F23" s="50"/>
      <c r="G23" s="50"/>
      <c r="H23" s="50"/>
      <c r="I23" s="51"/>
      <c r="J23" s="52"/>
      <c r="K23" s="53"/>
      <c r="L23" s="56"/>
      <c r="M23" s="57"/>
    </row>
    <row r="24" spans="2:14" s="44" customFormat="1" ht="36" customHeight="1" x14ac:dyDescent="0.2">
      <c r="B24" s="45">
        <v>5</v>
      </c>
      <c r="C24" s="46"/>
      <c r="D24" s="49"/>
      <c r="E24" s="50"/>
      <c r="F24" s="50"/>
      <c r="G24" s="50"/>
      <c r="H24" s="50"/>
      <c r="I24" s="51"/>
      <c r="J24" s="52"/>
      <c r="K24" s="53"/>
      <c r="L24" s="56"/>
      <c r="M24" s="57"/>
    </row>
    <row r="25" spans="2:14" s="44" customFormat="1" ht="36" customHeight="1" x14ac:dyDescent="0.2">
      <c r="B25" s="45">
        <v>6</v>
      </c>
      <c r="C25" s="46"/>
      <c r="D25" s="49"/>
      <c r="E25" s="50"/>
      <c r="F25" s="50"/>
      <c r="G25" s="50"/>
      <c r="H25" s="50"/>
      <c r="I25" s="51"/>
      <c r="J25" s="52"/>
      <c r="K25" s="53"/>
      <c r="L25" s="54"/>
      <c r="M25" s="55"/>
    </row>
    <row r="26" spans="2:14" s="44" customFormat="1" ht="36" customHeight="1" x14ac:dyDescent="0.2">
      <c r="B26" s="45">
        <v>7</v>
      </c>
      <c r="C26" s="46"/>
      <c r="D26" s="49"/>
      <c r="E26" s="50"/>
      <c r="F26" s="50"/>
      <c r="G26" s="50"/>
      <c r="H26" s="50"/>
      <c r="I26" s="51"/>
      <c r="J26" s="52"/>
      <c r="K26" s="53"/>
      <c r="L26" s="54"/>
      <c r="M26" s="55"/>
    </row>
    <row r="27" spans="2:14" s="44" customFormat="1" ht="36" customHeight="1" x14ac:dyDescent="0.2">
      <c r="B27" s="45">
        <v>8</v>
      </c>
      <c r="C27" s="46"/>
      <c r="D27" s="49"/>
      <c r="E27" s="50"/>
      <c r="F27" s="50"/>
      <c r="G27" s="50"/>
      <c r="H27" s="50"/>
      <c r="I27" s="51"/>
      <c r="J27" s="52"/>
      <c r="K27" s="53"/>
      <c r="L27" s="54"/>
      <c r="M27" s="55"/>
    </row>
    <row r="28" spans="2:14" s="44" customFormat="1" ht="30" customHeight="1" x14ac:dyDescent="0.2">
      <c r="B28" s="128" t="s">
        <v>54</v>
      </c>
      <c r="C28" s="128"/>
      <c r="D28" s="128"/>
      <c r="E28" s="128"/>
      <c r="F28" s="128"/>
      <c r="G28" s="128"/>
      <c r="H28" s="128"/>
      <c r="I28" s="128"/>
      <c r="J28" s="128"/>
      <c r="K28" s="128"/>
      <c r="L28" s="128"/>
      <c r="M28" s="128"/>
    </row>
    <row r="29" spans="2:14" s="48" customFormat="1" ht="18" customHeight="1" x14ac:dyDescent="0.2">
      <c r="B29" s="129" t="s">
        <v>48</v>
      </c>
      <c r="C29" s="129"/>
      <c r="D29" s="129"/>
      <c r="E29" s="129"/>
      <c r="F29" s="129"/>
      <c r="G29" s="129"/>
      <c r="H29" s="129"/>
      <c r="I29" s="129"/>
      <c r="J29" s="129"/>
      <c r="K29" s="129"/>
      <c r="L29" s="129"/>
      <c r="M29" s="129"/>
    </row>
    <row r="30" spans="2:14" s="48" customFormat="1" ht="18" customHeight="1" x14ac:dyDescent="0.2">
      <c r="B30" s="129" t="s">
        <v>55</v>
      </c>
      <c r="C30" s="129"/>
      <c r="D30" s="129"/>
      <c r="E30" s="129"/>
      <c r="F30" s="129"/>
      <c r="G30" s="129"/>
      <c r="H30" s="129"/>
      <c r="I30" s="129"/>
      <c r="J30" s="129"/>
      <c r="K30" s="129"/>
      <c r="L30" s="129"/>
      <c r="M30" s="129"/>
    </row>
    <row r="31" spans="2:14" ht="18" customHeight="1" x14ac:dyDescent="0.2"/>
    <row r="32" spans="2:14" ht="6.75" customHeight="1" x14ac:dyDescent="0.2"/>
  </sheetData>
  <mergeCells count="54">
    <mergeCell ref="G2:I2"/>
    <mergeCell ref="B4:M4"/>
    <mergeCell ref="B5:M5"/>
    <mergeCell ref="B8:C8"/>
    <mergeCell ref="B10:C11"/>
    <mergeCell ref="D10:I11"/>
    <mergeCell ref="J10:K10"/>
    <mergeCell ref="L10:M10"/>
    <mergeCell ref="J11:K11"/>
    <mergeCell ref="L11:M11"/>
    <mergeCell ref="B12:C14"/>
    <mergeCell ref="D12:D13"/>
    <mergeCell ref="F12:G12"/>
    <mergeCell ref="H12:I13"/>
    <mergeCell ref="J12:M13"/>
    <mergeCell ref="E13:G13"/>
    <mergeCell ref="E14:G14"/>
    <mergeCell ref="H14:I14"/>
    <mergeCell ref="J14:M14"/>
    <mergeCell ref="B15:C15"/>
    <mergeCell ref="D15:M15"/>
    <mergeCell ref="B16:C16"/>
    <mergeCell ref="D16:M16"/>
    <mergeCell ref="D19:I19"/>
    <mergeCell ref="J19:K19"/>
    <mergeCell ref="L19:M19"/>
    <mergeCell ref="B17:M17"/>
    <mergeCell ref="D20:I20"/>
    <mergeCell ref="J20:K20"/>
    <mergeCell ref="L20:M20"/>
    <mergeCell ref="D21:I21"/>
    <mergeCell ref="J21:K21"/>
    <mergeCell ref="L21:M21"/>
    <mergeCell ref="D22:I22"/>
    <mergeCell ref="J22:K22"/>
    <mergeCell ref="L22:M22"/>
    <mergeCell ref="D23:I23"/>
    <mergeCell ref="J23:K23"/>
    <mergeCell ref="L23:M23"/>
    <mergeCell ref="D24:I24"/>
    <mergeCell ref="J24:K24"/>
    <mergeCell ref="L24:M24"/>
    <mergeCell ref="D25:I25"/>
    <mergeCell ref="J25:K25"/>
    <mergeCell ref="L25:M25"/>
    <mergeCell ref="B29:M29"/>
    <mergeCell ref="B30:M30"/>
    <mergeCell ref="D26:I26"/>
    <mergeCell ref="J26:K26"/>
    <mergeCell ref="L26:M26"/>
    <mergeCell ref="D27:I27"/>
    <mergeCell ref="J27:K27"/>
    <mergeCell ref="L27:M27"/>
    <mergeCell ref="B28:M28"/>
  </mergeCells>
  <phoneticPr fontId="1"/>
  <dataValidations count="5">
    <dataValidation type="list" allowBlank="1" showInputMessage="1" showErrorMessage="1" sqref="WVT983060:WVU983067 JH20:JI27 TD20:TE27 ACZ20:ADA27 AMV20:AMW27 AWR20:AWS27 BGN20:BGO27 BQJ20:BQK27 CAF20:CAG27 CKB20:CKC27 CTX20:CTY27 DDT20:DDU27 DNP20:DNQ27 DXL20:DXM27 EHH20:EHI27 ERD20:ERE27 FAZ20:FBA27 FKV20:FKW27 FUR20:FUS27 GEN20:GEO27 GOJ20:GOK27 GYF20:GYG27 HIB20:HIC27 HRX20:HRY27 IBT20:IBU27 ILP20:ILQ27 IVL20:IVM27 JFH20:JFI27 JPD20:JPE27 JYZ20:JZA27 KIV20:KIW27 KSR20:KSS27 LCN20:LCO27 LMJ20:LMK27 LWF20:LWG27 MGB20:MGC27 MPX20:MPY27 MZT20:MZU27 NJP20:NJQ27 NTL20:NTM27 ODH20:ODI27 OND20:ONE27 OWZ20:OXA27 PGV20:PGW27 PQR20:PQS27 QAN20:QAO27 QKJ20:QKK27 QUF20:QUG27 REB20:REC27 RNX20:RNY27 RXT20:RXU27 SHP20:SHQ27 SRL20:SRM27 TBH20:TBI27 TLD20:TLE27 TUZ20:TVA27 UEV20:UEW27 UOR20:UOS27 UYN20:UYO27 VIJ20:VIK27 VSF20:VSG27 WCB20:WCC27 WLX20:WLY27 WVT20:WVU27 L65556:M65563 JH65556:JI65563 TD65556:TE65563 ACZ65556:ADA65563 AMV65556:AMW65563 AWR65556:AWS65563 BGN65556:BGO65563 BQJ65556:BQK65563 CAF65556:CAG65563 CKB65556:CKC65563 CTX65556:CTY65563 DDT65556:DDU65563 DNP65556:DNQ65563 DXL65556:DXM65563 EHH65556:EHI65563 ERD65556:ERE65563 FAZ65556:FBA65563 FKV65556:FKW65563 FUR65556:FUS65563 GEN65556:GEO65563 GOJ65556:GOK65563 GYF65556:GYG65563 HIB65556:HIC65563 HRX65556:HRY65563 IBT65556:IBU65563 ILP65556:ILQ65563 IVL65556:IVM65563 JFH65556:JFI65563 JPD65556:JPE65563 JYZ65556:JZA65563 KIV65556:KIW65563 KSR65556:KSS65563 LCN65556:LCO65563 LMJ65556:LMK65563 LWF65556:LWG65563 MGB65556:MGC65563 MPX65556:MPY65563 MZT65556:MZU65563 NJP65556:NJQ65563 NTL65556:NTM65563 ODH65556:ODI65563 OND65556:ONE65563 OWZ65556:OXA65563 PGV65556:PGW65563 PQR65556:PQS65563 QAN65556:QAO65563 QKJ65556:QKK65563 QUF65556:QUG65563 REB65556:REC65563 RNX65556:RNY65563 RXT65556:RXU65563 SHP65556:SHQ65563 SRL65556:SRM65563 TBH65556:TBI65563 TLD65556:TLE65563 TUZ65556:TVA65563 UEV65556:UEW65563 UOR65556:UOS65563 UYN65556:UYO65563 VIJ65556:VIK65563 VSF65556:VSG65563 WCB65556:WCC65563 WLX65556:WLY65563 WVT65556:WVU65563 L131092:M131099 JH131092:JI131099 TD131092:TE131099 ACZ131092:ADA131099 AMV131092:AMW131099 AWR131092:AWS131099 BGN131092:BGO131099 BQJ131092:BQK131099 CAF131092:CAG131099 CKB131092:CKC131099 CTX131092:CTY131099 DDT131092:DDU131099 DNP131092:DNQ131099 DXL131092:DXM131099 EHH131092:EHI131099 ERD131092:ERE131099 FAZ131092:FBA131099 FKV131092:FKW131099 FUR131092:FUS131099 GEN131092:GEO131099 GOJ131092:GOK131099 GYF131092:GYG131099 HIB131092:HIC131099 HRX131092:HRY131099 IBT131092:IBU131099 ILP131092:ILQ131099 IVL131092:IVM131099 JFH131092:JFI131099 JPD131092:JPE131099 JYZ131092:JZA131099 KIV131092:KIW131099 KSR131092:KSS131099 LCN131092:LCO131099 LMJ131092:LMK131099 LWF131092:LWG131099 MGB131092:MGC131099 MPX131092:MPY131099 MZT131092:MZU131099 NJP131092:NJQ131099 NTL131092:NTM131099 ODH131092:ODI131099 OND131092:ONE131099 OWZ131092:OXA131099 PGV131092:PGW131099 PQR131092:PQS131099 QAN131092:QAO131099 QKJ131092:QKK131099 QUF131092:QUG131099 REB131092:REC131099 RNX131092:RNY131099 RXT131092:RXU131099 SHP131092:SHQ131099 SRL131092:SRM131099 TBH131092:TBI131099 TLD131092:TLE131099 TUZ131092:TVA131099 UEV131092:UEW131099 UOR131092:UOS131099 UYN131092:UYO131099 VIJ131092:VIK131099 VSF131092:VSG131099 WCB131092:WCC131099 WLX131092:WLY131099 WVT131092:WVU131099 L196628:M196635 JH196628:JI196635 TD196628:TE196635 ACZ196628:ADA196635 AMV196628:AMW196635 AWR196628:AWS196635 BGN196628:BGO196635 BQJ196628:BQK196635 CAF196628:CAG196635 CKB196628:CKC196635 CTX196628:CTY196635 DDT196628:DDU196635 DNP196628:DNQ196635 DXL196628:DXM196635 EHH196628:EHI196635 ERD196628:ERE196635 FAZ196628:FBA196635 FKV196628:FKW196635 FUR196628:FUS196635 GEN196628:GEO196635 GOJ196628:GOK196635 GYF196628:GYG196635 HIB196628:HIC196635 HRX196628:HRY196635 IBT196628:IBU196635 ILP196628:ILQ196635 IVL196628:IVM196635 JFH196628:JFI196635 JPD196628:JPE196635 JYZ196628:JZA196635 KIV196628:KIW196635 KSR196628:KSS196635 LCN196628:LCO196635 LMJ196628:LMK196635 LWF196628:LWG196635 MGB196628:MGC196635 MPX196628:MPY196635 MZT196628:MZU196635 NJP196628:NJQ196635 NTL196628:NTM196635 ODH196628:ODI196635 OND196628:ONE196635 OWZ196628:OXA196635 PGV196628:PGW196635 PQR196628:PQS196635 QAN196628:QAO196635 QKJ196628:QKK196635 QUF196628:QUG196635 REB196628:REC196635 RNX196628:RNY196635 RXT196628:RXU196635 SHP196628:SHQ196635 SRL196628:SRM196635 TBH196628:TBI196635 TLD196628:TLE196635 TUZ196628:TVA196635 UEV196628:UEW196635 UOR196628:UOS196635 UYN196628:UYO196635 VIJ196628:VIK196635 VSF196628:VSG196635 WCB196628:WCC196635 WLX196628:WLY196635 WVT196628:WVU196635 L262164:M262171 JH262164:JI262171 TD262164:TE262171 ACZ262164:ADA262171 AMV262164:AMW262171 AWR262164:AWS262171 BGN262164:BGO262171 BQJ262164:BQK262171 CAF262164:CAG262171 CKB262164:CKC262171 CTX262164:CTY262171 DDT262164:DDU262171 DNP262164:DNQ262171 DXL262164:DXM262171 EHH262164:EHI262171 ERD262164:ERE262171 FAZ262164:FBA262171 FKV262164:FKW262171 FUR262164:FUS262171 GEN262164:GEO262171 GOJ262164:GOK262171 GYF262164:GYG262171 HIB262164:HIC262171 HRX262164:HRY262171 IBT262164:IBU262171 ILP262164:ILQ262171 IVL262164:IVM262171 JFH262164:JFI262171 JPD262164:JPE262171 JYZ262164:JZA262171 KIV262164:KIW262171 KSR262164:KSS262171 LCN262164:LCO262171 LMJ262164:LMK262171 LWF262164:LWG262171 MGB262164:MGC262171 MPX262164:MPY262171 MZT262164:MZU262171 NJP262164:NJQ262171 NTL262164:NTM262171 ODH262164:ODI262171 OND262164:ONE262171 OWZ262164:OXA262171 PGV262164:PGW262171 PQR262164:PQS262171 QAN262164:QAO262171 QKJ262164:QKK262171 QUF262164:QUG262171 REB262164:REC262171 RNX262164:RNY262171 RXT262164:RXU262171 SHP262164:SHQ262171 SRL262164:SRM262171 TBH262164:TBI262171 TLD262164:TLE262171 TUZ262164:TVA262171 UEV262164:UEW262171 UOR262164:UOS262171 UYN262164:UYO262171 VIJ262164:VIK262171 VSF262164:VSG262171 WCB262164:WCC262171 WLX262164:WLY262171 WVT262164:WVU262171 L327700:M327707 JH327700:JI327707 TD327700:TE327707 ACZ327700:ADA327707 AMV327700:AMW327707 AWR327700:AWS327707 BGN327700:BGO327707 BQJ327700:BQK327707 CAF327700:CAG327707 CKB327700:CKC327707 CTX327700:CTY327707 DDT327700:DDU327707 DNP327700:DNQ327707 DXL327700:DXM327707 EHH327700:EHI327707 ERD327700:ERE327707 FAZ327700:FBA327707 FKV327700:FKW327707 FUR327700:FUS327707 GEN327700:GEO327707 GOJ327700:GOK327707 GYF327700:GYG327707 HIB327700:HIC327707 HRX327700:HRY327707 IBT327700:IBU327707 ILP327700:ILQ327707 IVL327700:IVM327707 JFH327700:JFI327707 JPD327700:JPE327707 JYZ327700:JZA327707 KIV327700:KIW327707 KSR327700:KSS327707 LCN327700:LCO327707 LMJ327700:LMK327707 LWF327700:LWG327707 MGB327700:MGC327707 MPX327700:MPY327707 MZT327700:MZU327707 NJP327700:NJQ327707 NTL327700:NTM327707 ODH327700:ODI327707 OND327700:ONE327707 OWZ327700:OXA327707 PGV327700:PGW327707 PQR327700:PQS327707 QAN327700:QAO327707 QKJ327700:QKK327707 QUF327700:QUG327707 REB327700:REC327707 RNX327700:RNY327707 RXT327700:RXU327707 SHP327700:SHQ327707 SRL327700:SRM327707 TBH327700:TBI327707 TLD327700:TLE327707 TUZ327700:TVA327707 UEV327700:UEW327707 UOR327700:UOS327707 UYN327700:UYO327707 VIJ327700:VIK327707 VSF327700:VSG327707 WCB327700:WCC327707 WLX327700:WLY327707 WVT327700:WVU327707 L393236:M393243 JH393236:JI393243 TD393236:TE393243 ACZ393236:ADA393243 AMV393236:AMW393243 AWR393236:AWS393243 BGN393236:BGO393243 BQJ393236:BQK393243 CAF393236:CAG393243 CKB393236:CKC393243 CTX393236:CTY393243 DDT393236:DDU393243 DNP393236:DNQ393243 DXL393236:DXM393243 EHH393236:EHI393243 ERD393236:ERE393243 FAZ393236:FBA393243 FKV393236:FKW393243 FUR393236:FUS393243 GEN393236:GEO393243 GOJ393236:GOK393243 GYF393236:GYG393243 HIB393236:HIC393243 HRX393236:HRY393243 IBT393236:IBU393243 ILP393236:ILQ393243 IVL393236:IVM393243 JFH393236:JFI393243 JPD393236:JPE393243 JYZ393236:JZA393243 KIV393236:KIW393243 KSR393236:KSS393243 LCN393236:LCO393243 LMJ393236:LMK393243 LWF393236:LWG393243 MGB393236:MGC393243 MPX393236:MPY393243 MZT393236:MZU393243 NJP393236:NJQ393243 NTL393236:NTM393243 ODH393236:ODI393243 OND393236:ONE393243 OWZ393236:OXA393243 PGV393236:PGW393243 PQR393236:PQS393243 QAN393236:QAO393243 QKJ393236:QKK393243 QUF393236:QUG393243 REB393236:REC393243 RNX393236:RNY393243 RXT393236:RXU393243 SHP393236:SHQ393243 SRL393236:SRM393243 TBH393236:TBI393243 TLD393236:TLE393243 TUZ393236:TVA393243 UEV393236:UEW393243 UOR393236:UOS393243 UYN393236:UYO393243 VIJ393236:VIK393243 VSF393236:VSG393243 WCB393236:WCC393243 WLX393236:WLY393243 WVT393236:WVU393243 L458772:M458779 JH458772:JI458779 TD458772:TE458779 ACZ458772:ADA458779 AMV458772:AMW458779 AWR458772:AWS458779 BGN458772:BGO458779 BQJ458772:BQK458779 CAF458772:CAG458779 CKB458772:CKC458779 CTX458772:CTY458779 DDT458772:DDU458779 DNP458772:DNQ458779 DXL458772:DXM458779 EHH458772:EHI458779 ERD458772:ERE458779 FAZ458772:FBA458779 FKV458772:FKW458779 FUR458772:FUS458779 GEN458772:GEO458779 GOJ458772:GOK458779 GYF458772:GYG458779 HIB458772:HIC458779 HRX458772:HRY458779 IBT458772:IBU458779 ILP458772:ILQ458779 IVL458772:IVM458779 JFH458772:JFI458779 JPD458772:JPE458779 JYZ458772:JZA458779 KIV458772:KIW458779 KSR458772:KSS458779 LCN458772:LCO458779 LMJ458772:LMK458779 LWF458772:LWG458779 MGB458772:MGC458779 MPX458772:MPY458779 MZT458772:MZU458779 NJP458772:NJQ458779 NTL458772:NTM458779 ODH458772:ODI458779 OND458772:ONE458779 OWZ458772:OXA458779 PGV458772:PGW458779 PQR458772:PQS458779 QAN458772:QAO458779 QKJ458772:QKK458779 QUF458772:QUG458779 REB458772:REC458779 RNX458772:RNY458779 RXT458772:RXU458779 SHP458772:SHQ458779 SRL458772:SRM458779 TBH458772:TBI458779 TLD458772:TLE458779 TUZ458772:TVA458779 UEV458772:UEW458779 UOR458772:UOS458779 UYN458772:UYO458779 VIJ458772:VIK458779 VSF458772:VSG458779 WCB458772:WCC458779 WLX458772:WLY458779 WVT458772:WVU458779 L524308:M524315 JH524308:JI524315 TD524308:TE524315 ACZ524308:ADA524315 AMV524308:AMW524315 AWR524308:AWS524315 BGN524308:BGO524315 BQJ524308:BQK524315 CAF524308:CAG524315 CKB524308:CKC524315 CTX524308:CTY524315 DDT524308:DDU524315 DNP524308:DNQ524315 DXL524308:DXM524315 EHH524308:EHI524315 ERD524308:ERE524315 FAZ524308:FBA524315 FKV524308:FKW524315 FUR524308:FUS524315 GEN524308:GEO524315 GOJ524308:GOK524315 GYF524308:GYG524315 HIB524308:HIC524315 HRX524308:HRY524315 IBT524308:IBU524315 ILP524308:ILQ524315 IVL524308:IVM524315 JFH524308:JFI524315 JPD524308:JPE524315 JYZ524308:JZA524315 KIV524308:KIW524315 KSR524308:KSS524315 LCN524308:LCO524315 LMJ524308:LMK524315 LWF524308:LWG524315 MGB524308:MGC524315 MPX524308:MPY524315 MZT524308:MZU524315 NJP524308:NJQ524315 NTL524308:NTM524315 ODH524308:ODI524315 OND524308:ONE524315 OWZ524308:OXA524315 PGV524308:PGW524315 PQR524308:PQS524315 QAN524308:QAO524315 QKJ524308:QKK524315 QUF524308:QUG524315 REB524308:REC524315 RNX524308:RNY524315 RXT524308:RXU524315 SHP524308:SHQ524315 SRL524308:SRM524315 TBH524308:TBI524315 TLD524308:TLE524315 TUZ524308:TVA524315 UEV524308:UEW524315 UOR524308:UOS524315 UYN524308:UYO524315 VIJ524308:VIK524315 VSF524308:VSG524315 WCB524308:WCC524315 WLX524308:WLY524315 WVT524308:WVU524315 L589844:M589851 JH589844:JI589851 TD589844:TE589851 ACZ589844:ADA589851 AMV589844:AMW589851 AWR589844:AWS589851 BGN589844:BGO589851 BQJ589844:BQK589851 CAF589844:CAG589851 CKB589844:CKC589851 CTX589844:CTY589851 DDT589844:DDU589851 DNP589844:DNQ589851 DXL589844:DXM589851 EHH589844:EHI589851 ERD589844:ERE589851 FAZ589844:FBA589851 FKV589844:FKW589851 FUR589844:FUS589851 GEN589844:GEO589851 GOJ589844:GOK589851 GYF589844:GYG589851 HIB589844:HIC589851 HRX589844:HRY589851 IBT589844:IBU589851 ILP589844:ILQ589851 IVL589844:IVM589851 JFH589844:JFI589851 JPD589844:JPE589851 JYZ589844:JZA589851 KIV589844:KIW589851 KSR589844:KSS589851 LCN589844:LCO589851 LMJ589844:LMK589851 LWF589844:LWG589851 MGB589844:MGC589851 MPX589844:MPY589851 MZT589844:MZU589851 NJP589844:NJQ589851 NTL589844:NTM589851 ODH589844:ODI589851 OND589844:ONE589851 OWZ589844:OXA589851 PGV589844:PGW589851 PQR589844:PQS589851 QAN589844:QAO589851 QKJ589844:QKK589851 QUF589844:QUG589851 REB589844:REC589851 RNX589844:RNY589851 RXT589844:RXU589851 SHP589844:SHQ589851 SRL589844:SRM589851 TBH589844:TBI589851 TLD589844:TLE589851 TUZ589844:TVA589851 UEV589844:UEW589851 UOR589844:UOS589851 UYN589844:UYO589851 VIJ589844:VIK589851 VSF589844:VSG589851 WCB589844:WCC589851 WLX589844:WLY589851 WVT589844:WVU589851 L655380:M655387 JH655380:JI655387 TD655380:TE655387 ACZ655380:ADA655387 AMV655380:AMW655387 AWR655380:AWS655387 BGN655380:BGO655387 BQJ655380:BQK655387 CAF655380:CAG655387 CKB655380:CKC655387 CTX655380:CTY655387 DDT655380:DDU655387 DNP655380:DNQ655387 DXL655380:DXM655387 EHH655380:EHI655387 ERD655380:ERE655387 FAZ655380:FBA655387 FKV655380:FKW655387 FUR655380:FUS655387 GEN655380:GEO655387 GOJ655380:GOK655387 GYF655380:GYG655387 HIB655380:HIC655387 HRX655380:HRY655387 IBT655380:IBU655387 ILP655380:ILQ655387 IVL655380:IVM655387 JFH655380:JFI655387 JPD655380:JPE655387 JYZ655380:JZA655387 KIV655380:KIW655387 KSR655380:KSS655387 LCN655380:LCO655387 LMJ655380:LMK655387 LWF655380:LWG655387 MGB655380:MGC655387 MPX655380:MPY655387 MZT655380:MZU655387 NJP655380:NJQ655387 NTL655380:NTM655387 ODH655380:ODI655387 OND655380:ONE655387 OWZ655380:OXA655387 PGV655380:PGW655387 PQR655380:PQS655387 QAN655380:QAO655387 QKJ655380:QKK655387 QUF655380:QUG655387 REB655380:REC655387 RNX655380:RNY655387 RXT655380:RXU655387 SHP655380:SHQ655387 SRL655380:SRM655387 TBH655380:TBI655387 TLD655380:TLE655387 TUZ655380:TVA655387 UEV655380:UEW655387 UOR655380:UOS655387 UYN655380:UYO655387 VIJ655380:VIK655387 VSF655380:VSG655387 WCB655380:WCC655387 WLX655380:WLY655387 WVT655380:WVU655387 L720916:M720923 JH720916:JI720923 TD720916:TE720923 ACZ720916:ADA720923 AMV720916:AMW720923 AWR720916:AWS720923 BGN720916:BGO720923 BQJ720916:BQK720923 CAF720916:CAG720923 CKB720916:CKC720923 CTX720916:CTY720923 DDT720916:DDU720923 DNP720916:DNQ720923 DXL720916:DXM720923 EHH720916:EHI720923 ERD720916:ERE720923 FAZ720916:FBA720923 FKV720916:FKW720923 FUR720916:FUS720923 GEN720916:GEO720923 GOJ720916:GOK720923 GYF720916:GYG720923 HIB720916:HIC720923 HRX720916:HRY720923 IBT720916:IBU720923 ILP720916:ILQ720923 IVL720916:IVM720923 JFH720916:JFI720923 JPD720916:JPE720923 JYZ720916:JZA720923 KIV720916:KIW720923 KSR720916:KSS720923 LCN720916:LCO720923 LMJ720916:LMK720923 LWF720916:LWG720923 MGB720916:MGC720923 MPX720916:MPY720923 MZT720916:MZU720923 NJP720916:NJQ720923 NTL720916:NTM720923 ODH720916:ODI720923 OND720916:ONE720923 OWZ720916:OXA720923 PGV720916:PGW720923 PQR720916:PQS720923 QAN720916:QAO720923 QKJ720916:QKK720923 QUF720916:QUG720923 REB720916:REC720923 RNX720916:RNY720923 RXT720916:RXU720923 SHP720916:SHQ720923 SRL720916:SRM720923 TBH720916:TBI720923 TLD720916:TLE720923 TUZ720916:TVA720923 UEV720916:UEW720923 UOR720916:UOS720923 UYN720916:UYO720923 VIJ720916:VIK720923 VSF720916:VSG720923 WCB720916:WCC720923 WLX720916:WLY720923 WVT720916:WVU720923 L786452:M786459 JH786452:JI786459 TD786452:TE786459 ACZ786452:ADA786459 AMV786452:AMW786459 AWR786452:AWS786459 BGN786452:BGO786459 BQJ786452:BQK786459 CAF786452:CAG786459 CKB786452:CKC786459 CTX786452:CTY786459 DDT786452:DDU786459 DNP786452:DNQ786459 DXL786452:DXM786459 EHH786452:EHI786459 ERD786452:ERE786459 FAZ786452:FBA786459 FKV786452:FKW786459 FUR786452:FUS786459 GEN786452:GEO786459 GOJ786452:GOK786459 GYF786452:GYG786459 HIB786452:HIC786459 HRX786452:HRY786459 IBT786452:IBU786459 ILP786452:ILQ786459 IVL786452:IVM786459 JFH786452:JFI786459 JPD786452:JPE786459 JYZ786452:JZA786459 KIV786452:KIW786459 KSR786452:KSS786459 LCN786452:LCO786459 LMJ786452:LMK786459 LWF786452:LWG786459 MGB786452:MGC786459 MPX786452:MPY786459 MZT786452:MZU786459 NJP786452:NJQ786459 NTL786452:NTM786459 ODH786452:ODI786459 OND786452:ONE786459 OWZ786452:OXA786459 PGV786452:PGW786459 PQR786452:PQS786459 QAN786452:QAO786459 QKJ786452:QKK786459 QUF786452:QUG786459 REB786452:REC786459 RNX786452:RNY786459 RXT786452:RXU786459 SHP786452:SHQ786459 SRL786452:SRM786459 TBH786452:TBI786459 TLD786452:TLE786459 TUZ786452:TVA786459 UEV786452:UEW786459 UOR786452:UOS786459 UYN786452:UYO786459 VIJ786452:VIK786459 VSF786452:VSG786459 WCB786452:WCC786459 WLX786452:WLY786459 WVT786452:WVU786459 L851988:M851995 JH851988:JI851995 TD851988:TE851995 ACZ851988:ADA851995 AMV851988:AMW851995 AWR851988:AWS851995 BGN851988:BGO851995 BQJ851988:BQK851995 CAF851988:CAG851995 CKB851988:CKC851995 CTX851988:CTY851995 DDT851988:DDU851995 DNP851988:DNQ851995 DXL851988:DXM851995 EHH851988:EHI851995 ERD851988:ERE851995 FAZ851988:FBA851995 FKV851988:FKW851995 FUR851988:FUS851995 GEN851988:GEO851995 GOJ851988:GOK851995 GYF851988:GYG851995 HIB851988:HIC851995 HRX851988:HRY851995 IBT851988:IBU851995 ILP851988:ILQ851995 IVL851988:IVM851995 JFH851988:JFI851995 JPD851988:JPE851995 JYZ851988:JZA851995 KIV851988:KIW851995 KSR851988:KSS851995 LCN851988:LCO851995 LMJ851988:LMK851995 LWF851988:LWG851995 MGB851988:MGC851995 MPX851988:MPY851995 MZT851988:MZU851995 NJP851988:NJQ851995 NTL851988:NTM851995 ODH851988:ODI851995 OND851988:ONE851995 OWZ851988:OXA851995 PGV851988:PGW851995 PQR851988:PQS851995 QAN851988:QAO851995 QKJ851988:QKK851995 QUF851988:QUG851995 REB851988:REC851995 RNX851988:RNY851995 RXT851988:RXU851995 SHP851988:SHQ851995 SRL851988:SRM851995 TBH851988:TBI851995 TLD851988:TLE851995 TUZ851988:TVA851995 UEV851988:UEW851995 UOR851988:UOS851995 UYN851988:UYO851995 VIJ851988:VIK851995 VSF851988:VSG851995 WCB851988:WCC851995 WLX851988:WLY851995 WVT851988:WVU851995 L917524:M917531 JH917524:JI917531 TD917524:TE917531 ACZ917524:ADA917531 AMV917524:AMW917531 AWR917524:AWS917531 BGN917524:BGO917531 BQJ917524:BQK917531 CAF917524:CAG917531 CKB917524:CKC917531 CTX917524:CTY917531 DDT917524:DDU917531 DNP917524:DNQ917531 DXL917524:DXM917531 EHH917524:EHI917531 ERD917524:ERE917531 FAZ917524:FBA917531 FKV917524:FKW917531 FUR917524:FUS917531 GEN917524:GEO917531 GOJ917524:GOK917531 GYF917524:GYG917531 HIB917524:HIC917531 HRX917524:HRY917531 IBT917524:IBU917531 ILP917524:ILQ917531 IVL917524:IVM917531 JFH917524:JFI917531 JPD917524:JPE917531 JYZ917524:JZA917531 KIV917524:KIW917531 KSR917524:KSS917531 LCN917524:LCO917531 LMJ917524:LMK917531 LWF917524:LWG917531 MGB917524:MGC917531 MPX917524:MPY917531 MZT917524:MZU917531 NJP917524:NJQ917531 NTL917524:NTM917531 ODH917524:ODI917531 OND917524:ONE917531 OWZ917524:OXA917531 PGV917524:PGW917531 PQR917524:PQS917531 QAN917524:QAO917531 QKJ917524:QKK917531 QUF917524:QUG917531 REB917524:REC917531 RNX917524:RNY917531 RXT917524:RXU917531 SHP917524:SHQ917531 SRL917524:SRM917531 TBH917524:TBI917531 TLD917524:TLE917531 TUZ917524:TVA917531 UEV917524:UEW917531 UOR917524:UOS917531 UYN917524:UYO917531 VIJ917524:VIK917531 VSF917524:VSG917531 WCB917524:WCC917531 WLX917524:WLY917531 WVT917524:WVU917531 L983060:M983067 JH983060:JI983067 TD983060:TE983067 ACZ983060:ADA983067 AMV983060:AMW983067 AWR983060:AWS983067 BGN983060:BGO983067 BQJ983060:BQK983067 CAF983060:CAG983067 CKB983060:CKC983067 CTX983060:CTY983067 DDT983060:DDU983067 DNP983060:DNQ983067 DXL983060:DXM983067 EHH983060:EHI983067 ERD983060:ERE983067 FAZ983060:FBA983067 FKV983060:FKW983067 FUR983060:FUS983067 GEN983060:GEO983067 GOJ983060:GOK983067 GYF983060:GYG983067 HIB983060:HIC983067 HRX983060:HRY983067 IBT983060:IBU983067 ILP983060:ILQ983067 IVL983060:IVM983067 JFH983060:JFI983067 JPD983060:JPE983067 JYZ983060:JZA983067 KIV983060:KIW983067 KSR983060:KSS983067 LCN983060:LCO983067 LMJ983060:LMK983067 LWF983060:LWG983067 MGB983060:MGC983067 MPX983060:MPY983067 MZT983060:MZU983067 NJP983060:NJQ983067 NTL983060:NTM983067 ODH983060:ODI983067 OND983060:ONE983067 OWZ983060:OXA983067 PGV983060:PGW983067 PQR983060:PQS983067 QAN983060:QAO983067 QKJ983060:QKK983067 QUF983060:QUG983067 REB983060:REC983067 RNX983060:RNY983067 RXT983060:RXU983067 SHP983060:SHQ983067 SRL983060:SRM983067 TBH983060:TBI983067 TLD983060:TLE983067 TUZ983060:TVA983067 UEV983060:UEW983067 UOR983060:UOS983067 UYN983060:UYO983067 VIJ983060:VIK983067 VSF983060:VSG983067 WCB983060:WCC983067 WLX983060:WLY983067 L20:M27" xr:uid="{00000000-0002-0000-0000-000000000000}">
      <formula1>"男,女,"</formula1>
    </dataValidation>
    <dataValidation type="list" allowBlank="1" showInputMessage="1" showErrorMessage="1" sqref="L10:M10 JH10:JI10 TD10:TE10 ACZ10:ADA10 AMV10:AMW10 AWR10:AWS10 BGN10:BGO10 BQJ10:BQK10 CAF10:CAG10 CKB10:CKC10 CTX10:CTY10 DDT10:DDU10 DNP10:DNQ10 DXL10:DXM10 EHH10:EHI10 ERD10:ERE10 FAZ10:FBA10 FKV10:FKW10 FUR10:FUS10 GEN10:GEO10 GOJ10:GOK10 GYF10:GYG10 HIB10:HIC10 HRX10:HRY10 IBT10:IBU10 ILP10:ILQ10 IVL10:IVM10 JFH10:JFI10 JPD10:JPE10 JYZ10:JZA10 KIV10:KIW10 KSR10:KSS10 LCN10:LCO10 LMJ10:LMK10 LWF10:LWG10 MGB10:MGC10 MPX10:MPY10 MZT10:MZU10 NJP10:NJQ10 NTL10:NTM10 ODH10:ODI10 OND10:ONE10 OWZ10:OXA10 PGV10:PGW10 PQR10:PQS10 QAN10:QAO10 QKJ10:QKK10 QUF10:QUG10 REB10:REC10 RNX10:RNY10 RXT10:RXU10 SHP10:SHQ10 SRL10:SRM10 TBH10:TBI10 TLD10:TLE10 TUZ10:TVA10 UEV10:UEW10 UOR10:UOS10 UYN10:UYO10 VIJ10:VIK10 VSF10:VSG10 WCB10:WCC10 WLX10:WLY10 WVT10:WVU10 L65546:M65546 JH65546:JI65546 TD65546:TE65546 ACZ65546:ADA65546 AMV65546:AMW65546 AWR65546:AWS65546 BGN65546:BGO65546 BQJ65546:BQK65546 CAF65546:CAG65546 CKB65546:CKC65546 CTX65546:CTY65546 DDT65546:DDU65546 DNP65546:DNQ65546 DXL65546:DXM65546 EHH65546:EHI65546 ERD65546:ERE65546 FAZ65546:FBA65546 FKV65546:FKW65546 FUR65546:FUS65546 GEN65546:GEO65546 GOJ65546:GOK65546 GYF65546:GYG65546 HIB65546:HIC65546 HRX65546:HRY65546 IBT65546:IBU65546 ILP65546:ILQ65546 IVL65546:IVM65546 JFH65546:JFI65546 JPD65546:JPE65546 JYZ65546:JZA65546 KIV65546:KIW65546 KSR65546:KSS65546 LCN65546:LCO65546 LMJ65546:LMK65546 LWF65546:LWG65546 MGB65546:MGC65546 MPX65546:MPY65546 MZT65546:MZU65546 NJP65546:NJQ65546 NTL65546:NTM65546 ODH65546:ODI65546 OND65546:ONE65546 OWZ65546:OXA65546 PGV65546:PGW65546 PQR65546:PQS65546 QAN65546:QAO65546 QKJ65546:QKK65546 QUF65546:QUG65546 REB65546:REC65546 RNX65546:RNY65546 RXT65546:RXU65546 SHP65546:SHQ65546 SRL65546:SRM65546 TBH65546:TBI65546 TLD65546:TLE65546 TUZ65546:TVA65546 UEV65546:UEW65546 UOR65546:UOS65546 UYN65546:UYO65546 VIJ65546:VIK65546 VSF65546:VSG65546 WCB65546:WCC65546 WLX65546:WLY65546 WVT65546:WVU65546 L131082:M131082 JH131082:JI131082 TD131082:TE131082 ACZ131082:ADA131082 AMV131082:AMW131082 AWR131082:AWS131082 BGN131082:BGO131082 BQJ131082:BQK131082 CAF131082:CAG131082 CKB131082:CKC131082 CTX131082:CTY131082 DDT131082:DDU131082 DNP131082:DNQ131082 DXL131082:DXM131082 EHH131082:EHI131082 ERD131082:ERE131082 FAZ131082:FBA131082 FKV131082:FKW131082 FUR131082:FUS131082 GEN131082:GEO131082 GOJ131082:GOK131082 GYF131082:GYG131082 HIB131082:HIC131082 HRX131082:HRY131082 IBT131082:IBU131082 ILP131082:ILQ131082 IVL131082:IVM131082 JFH131082:JFI131082 JPD131082:JPE131082 JYZ131082:JZA131082 KIV131082:KIW131082 KSR131082:KSS131082 LCN131082:LCO131082 LMJ131082:LMK131082 LWF131082:LWG131082 MGB131082:MGC131082 MPX131082:MPY131082 MZT131082:MZU131082 NJP131082:NJQ131082 NTL131082:NTM131082 ODH131082:ODI131082 OND131082:ONE131082 OWZ131082:OXA131082 PGV131082:PGW131082 PQR131082:PQS131082 QAN131082:QAO131082 QKJ131082:QKK131082 QUF131082:QUG131082 REB131082:REC131082 RNX131082:RNY131082 RXT131082:RXU131082 SHP131082:SHQ131082 SRL131082:SRM131082 TBH131082:TBI131082 TLD131082:TLE131082 TUZ131082:TVA131082 UEV131082:UEW131082 UOR131082:UOS131082 UYN131082:UYO131082 VIJ131082:VIK131082 VSF131082:VSG131082 WCB131082:WCC131082 WLX131082:WLY131082 WVT131082:WVU131082 L196618:M196618 JH196618:JI196618 TD196618:TE196618 ACZ196618:ADA196618 AMV196618:AMW196618 AWR196618:AWS196618 BGN196618:BGO196618 BQJ196618:BQK196618 CAF196618:CAG196618 CKB196618:CKC196618 CTX196618:CTY196618 DDT196618:DDU196618 DNP196618:DNQ196618 DXL196618:DXM196618 EHH196618:EHI196618 ERD196618:ERE196618 FAZ196618:FBA196618 FKV196618:FKW196618 FUR196618:FUS196618 GEN196618:GEO196618 GOJ196618:GOK196618 GYF196618:GYG196618 HIB196618:HIC196618 HRX196618:HRY196618 IBT196618:IBU196618 ILP196618:ILQ196618 IVL196618:IVM196618 JFH196618:JFI196618 JPD196618:JPE196618 JYZ196618:JZA196618 KIV196618:KIW196618 KSR196618:KSS196618 LCN196618:LCO196618 LMJ196618:LMK196618 LWF196618:LWG196618 MGB196618:MGC196618 MPX196618:MPY196618 MZT196618:MZU196618 NJP196618:NJQ196618 NTL196618:NTM196618 ODH196618:ODI196618 OND196618:ONE196618 OWZ196618:OXA196618 PGV196618:PGW196618 PQR196618:PQS196618 QAN196618:QAO196618 QKJ196618:QKK196618 QUF196618:QUG196618 REB196618:REC196618 RNX196618:RNY196618 RXT196618:RXU196618 SHP196618:SHQ196618 SRL196618:SRM196618 TBH196618:TBI196618 TLD196618:TLE196618 TUZ196618:TVA196618 UEV196618:UEW196618 UOR196618:UOS196618 UYN196618:UYO196618 VIJ196618:VIK196618 VSF196618:VSG196618 WCB196618:WCC196618 WLX196618:WLY196618 WVT196618:WVU196618 L262154:M262154 JH262154:JI262154 TD262154:TE262154 ACZ262154:ADA262154 AMV262154:AMW262154 AWR262154:AWS262154 BGN262154:BGO262154 BQJ262154:BQK262154 CAF262154:CAG262154 CKB262154:CKC262154 CTX262154:CTY262154 DDT262154:DDU262154 DNP262154:DNQ262154 DXL262154:DXM262154 EHH262154:EHI262154 ERD262154:ERE262154 FAZ262154:FBA262154 FKV262154:FKW262154 FUR262154:FUS262154 GEN262154:GEO262154 GOJ262154:GOK262154 GYF262154:GYG262154 HIB262154:HIC262154 HRX262154:HRY262154 IBT262154:IBU262154 ILP262154:ILQ262154 IVL262154:IVM262154 JFH262154:JFI262154 JPD262154:JPE262154 JYZ262154:JZA262154 KIV262154:KIW262154 KSR262154:KSS262154 LCN262154:LCO262154 LMJ262154:LMK262154 LWF262154:LWG262154 MGB262154:MGC262154 MPX262154:MPY262154 MZT262154:MZU262154 NJP262154:NJQ262154 NTL262154:NTM262154 ODH262154:ODI262154 OND262154:ONE262154 OWZ262154:OXA262154 PGV262154:PGW262154 PQR262154:PQS262154 QAN262154:QAO262154 QKJ262154:QKK262154 QUF262154:QUG262154 REB262154:REC262154 RNX262154:RNY262154 RXT262154:RXU262154 SHP262154:SHQ262154 SRL262154:SRM262154 TBH262154:TBI262154 TLD262154:TLE262154 TUZ262154:TVA262154 UEV262154:UEW262154 UOR262154:UOS262154 UYN262154:UYO262154 VIJ262154:VIK262154 VSF262154:VSG262154 WCB262154:WCC262154 WLX262154:WLY262154 WVT262154:WVU262154 L327690:M327690 JH327690:JI327690 TD327690:TE327690 ACZ327690:ADA327690 AMV327690:AMW327690 AWR327690:AWS327690 BGN327690:BGO327690 BQJ327690:BQK327690 CAF327690:CAG327690 CKB327690:CKC327690 CTX327690:CTY327690 DDT327690:DDU327690 DNP327690:DNQ327690 DXL327690:DXM327690 EHH327690:EHI327690 ERD327690:ERE327690 FAZ327690:FBA327690 FKV327690:FKW327690 FUR327690:FUS327690 GEN327690:GEO327690 GOJ327690:GOK327690 GYF327690:GYG327690 HIB327690:HIC327690 HRX327690:HRY327690 IBT327690:IBU327690 ILP327690:ILQ327690 IVL327690:IVM327690 JFH327690:JFI327690 JPD327690:JPE327690 JYZ327690:JZA327690 KIV327690:KIW327690 KSR327690:KSS327690 LCN327690:LCO327690 LMJ327690:LMK327690 LWF327690:LWG327690 MGB327690:MGC327690 MPX327690:MPY327690 MZT327690:MZU327690 NJP327690:NJQ327690 NTL327690:NTM327690 ODH327690:ODI327690 OND327690:ONE327690 OWZ327690:OXA327690 PGV327690:PGW327690 PQR327690:PQS327690 QAN327690:QAO327690 QKJ327690:QKK327690 QUF327690:QUG327690 REB327690:REC327690 RNX327690:RNY327690 RXT327690:RXU327690 SHP327690:SHQ327690 SRL327690:SRM327690 TBH327690:TBI327690 TLD327690:TLE327690 TUZ327690:TVA327690 UEV327690:UEW327690 UOR327690:UOS327690 UYN327690:UYO327690 VIJ327690:VIK327690 VSF327690:VSG327690 WCB327690:WCC327690 WLX327690:WLY327690 WVT327690:WVU327690 L393226:M393226 JH393226:JI393226 TD393226:TE393226 ACZ393226:ADA393226 AMV393226:AMW393226 AWR393226:AWS393226 BGN393226:BGO393226 BQJ393226:BQK393226 CAF393226:CAG393226 CKB393226:CKC393226 CTX393226:CTY393226 DDT393226:DDU393226 DNP393226:DNQ393226 DXL393226:DXM393226 EHH393226:EHI393226 ERD393226:ERE393226 FAZ393226:FBA393226 FKV393226:FKW393226 FUR393226:FUS393226 GEN393226:GEO393226 GOJ393226:GOK393226 GYF393226:GYG393226 HIB393226:HIC393226 HRX393226:HRY393226 IBT393226:IBU393226 ILP393226:ILQ393226 IVL393226:IVM393226 JFH393226:JFI393226 JPD393226:JPE393226 JYZ393226:JZA393226 KIV393226:KIW393226 KSR393226:KSS393226 LCN393226:LCO393226 LMJ393226:LMK393226 LWF393226:LWG393226 MGB393226:MGC393226 MPX393226:MPY393226 MZT393226:MZU393226 NJP393226:NJQ393226 NTL393226:NTM393226 ODH393226:ODI393226 OND393226:ONE393226 OWZ393226:OXA393226 PGV393226:PGW393226 PQR393226:PQS393226 QAN393226:QAO393226 QKJ393226:QKK393226 QUF393226:QUG393226 REB393226:REC393226 RNX393226:RNY393226 RXT393226:RXU393226 SHP393226:SHQ393226 SRL393226:SRM393226 TBH393226:TBI393226 TLD393226:TLE393226 TUZ393226:TVA393226 UEV393226:UEW393226 UOR393226:UOS393226 UYN393226:UYO393226 VIJ393226:VIK393226 VSF393226:VSG393226 WCB393226:WCC393226 WLX393226:WLY393226 WVT393226:WVU393226 L458762:M458762 JH458762:JI458762 TD458762:TE458762 ACZ458762:ADA458762 AMV458762:AMW458762 AWR458762:AWS458762 BGN458762:BGO458762 BQJ458762:BQK458762 CAF458762:CAG458762 CKB458762:CKC458762 CTX458762:CTY458762 DDT458762:DDU458762 DNP458762:DNQ458762 DXL458762:DXM458762 EHH458762:EHI458762 ERD458762:ERE458762 FAZ458762:FBA458762 FKV458762:FKW458762 FUR458762:FUS458762 GEN458762:GEO458762 GOJ458762:GOK458762 GYF458762:GYG458762 HIB458762:HIC458762 HRX458762:HRY458762 IBT458762:IBU458762 ILP458762:ILQ458762 IVL458762:IVM458762 JFH458762:JFI458762 JPD458762:JPE458762 JYZ458762:JZA458762 KIV458762:KIW458762 KSR458762:KSS458762 LCN458762:LCO458762 LMJ458762:LMK458762 LWF458762:LWG458762 MGB458762:MGC458762 MPX458762:MPY458762 MZT458762:MZU458762 NJP458762:NJQ458762 NTL458762:NTM458762 ODH458762:ODI458762 OND458762:ONE458762 OWZ458762:OXA458762 PGV458762:PGW458762 PQR458762:PQS458762 QAN458762:QAO458762 QKJ458762:QKK458762 QUF458762:QUG458762 REB458762:REC458762 RNX458762:RNY458762 RXT458762:RXU458762 SHP458762:SHQ458762 SRL458762:SRM458762 TBH458762:TBI458762 TLD458762:TLE458762 TUZ458762:TVA458762 UEV458762:UEW458762 UOR458762:UOS458762 UYN458762:UYO458762 VIJ458762:VIK458762 VSF458762:VSG458762 WCB458762:WCC458762 WLX458762:WLY458762 WVT458762:WVU458762 L524298:M524298 JH524298:JI524298 TD524298:TE524298 ACZ524298:ADA524298 AMV524298:AMW524298 AWR524298:AWS524298 BGN524298:BGO524298 BQJ524298:BQK524298 CAF524298:CAG524298 CKB524298:CKC524298 CTX524298:CTY524298 DDT524298:DDU524298 DNP524298:DNQ524298 DXL524298:DXM524298 EHH524298:EHI524298 ERD524298:ERE524298 FAZ524298:FBA524298 FKV524298:FKW524298 FUR524298:FUS524298 GEN524298:GEO524298 GOJ524298:GOK524298 GYF524298:GYG524298 HIB524298:HIC524298 HRX524298:HRY524298 IBT524298:IBU524298 ILP524298:ILQ524298 IVL524298:IVM524298 JFH524298:JFI524298 JPD524298:JPE524298 JYZ524298:JZA524298 KIV524298:KIW524298 KSR524298:KSS524298 LCN524298:LCO524298 LMJ524298:LMK524298 LWF524298:LWG524298 MGB524298:MGC524298 MPX524298:MPY524298 MZT524298:MZU524298 NJP524298:NJQ524298 NTL524298:NTM524298 ODH524298:ODI524298 OND524298:ONE524298 OWZ524298:OXA524298 PGV524298:PGW524298 PQR524298:PQS524298 QAN524298:QAO524298 QKJ524298:QKK524298 QUF524298:QUG524298 REB524298:REC524298 RNX524298:RNY524298 RXT524298:RXU524298 SHP524298:SHQ524298 SRL524298:SRM524298 TBH524298:TBI524298 TLD524298:TLE524298 TUZ524298:TVA524298 UEV524298:UEW524298 UOR524298:UOS524298 UYN524298:UYO524298 VIJ524298:VIK524298 VSF524298:VSG524298 WCB524298:WCC524298 WLX524298:WLY524298 WVT524298:WVU524298 L589834:M589834 JH589834:JI589834 TD589834:TE589834 ACZ589834:ADA589834 AMV589834:AMW589834 AWR589834:AWS589834 BGN589834:BGO589834 BQJ589834:BQK589834 CAF589834:CAG589834 CKB589834:CKC589834 CTX589834:CTY589834 DDT589834:DDU589834 DNP589834:DNQ589834 DXL589834:DXM589834 EHH589834:EHI589834 ERD589834:ERE589834 FAZ589834:FBA589834 FKV589834:FKW589834 FUR589834:FUS589834 GEN589834:GEO589834 GOJ589834:GOK589834 GYF589834:GYG589834 HIB589834:HIC589834 HRX589834:HRY589834 IBT589834:IBU589834 ILP589834:ILQ589834 IVL589834:IVM589834 JFH589834:JFI589834 JPD589834:JPE589834 JYZ589834:JZA589834 KIV589834:KIW589834 KSR589834:KSS589834 LCN589834:LCO589834 LMJ589834:LMK589834 LWF589834:LWG589834 MGB589834:MGC589834 MPX589834:MPY589834 MZT589834:MZU589834 NJP589834:NJQ589834 NTL589834:NTM589834 ODH589834:ODI589834 OND589834:ONE589834 OWZ589834:OXA589834 PGV589834:PGW589834 PQR589834:PQS589834 QAN589834:QAO589834 QKJ589834:QKK589834 QUF589834:QUG589834 REB589834:REC589834 RNX589834:RNY589834 RXT589834:RXU589834 SHP589834:SHQ589834 SRL589834:SRM589834 TBH589834:TBI589834 TLD589834:TLE589834 TUZ589834:TVA589834 UEV589834:UEW589834 UOR589834:UOS589834 UYN589834:UYO589834 VIJ589834:VIK589834 VSF589834:VSG589834 WCB589834:WCC589834 WLX589834:WLY589834 WVT589834:WVU589834 L655370:M655370 JH655370:JI655370 TD655370:TE655370 ACZ655370:ADA655370 AMV655370:AMW655370 AWR655370:AWS655370 BGN655370:BGO655370 BQJ655370:BQK655370 CAF655370:CAG655370 CKB655370:CKC655370 CTX655370:CTY655370 DDT655370:DDU655370 DNP655370:DNQ655370 DXL655370:DXM655370 EHH655370:EHI655370 ERD655370:ERE655370 FAZ655370:FBA655370 FKV655370:FKW655370 FUR655370:FUS655370 GEN655370:GEO655370 GOJ655370:GOK655370 GYF655370:GYG655370 HIB655370:HIC655370 HRX655370:HRY655370 IBT655370:IBU655370 ILP655370:ILQ655370 IVL655370:IVM655370 JFH655370:JFI655370 JPD655370:JPE655370 JYZ655370:JZA655370 KIV655370:KIW655370 KSR655370:KSS655370 LCN655370:LCO655370 LMJ655370:LMK655370 LWF655370:LWG655370 MGB655370:MGC655370 MPX655370:MPY655370 MZT655370:MZU655370 NJP655370:NJQ655370 NTL655370:NTM655370 ODH655370:ODI655370 OND655370:ONE655370 OWZ655370:OXA655370 PGV655370:PGW655370 PQR655370:PQS655370 QAN655370:QAO655370 QKJ655370:QKK655370 QUF655370:QUG655370 REB655370:REC655370 RNX655370:RNY655370 RXT655370:RXU655370 SHP655370:SHQ655370 SRL655370:SRM655370 TBH655370:TBI655370 TLD655370:TLE655370 TUZ655370:TVA655370 UEV655370:UEW655370 UOR655370:UOS655370 UYN655370:UYO655370 VIJ655370:VIK655370 VSF655370:VSG655370 WCB655370:WCC655370 WLX655370:WLY655370 WVT655370:WVU655370 L720906:M720906 JH720906:JI720906 TD720906:TE720906 ACZ720906:ADA720906 AMV720906:AMW720906 AWR720906:AWS720906 BGN720906:BGO720906 BQJ720906:BQK720906 CAF720906:CAG720906 CKB720906:CKC720906 CTX720906:CTY720906 DDT720906:DDU720906 DNP720906:DNQ720906 DXL720906:DXM720906 EHH720906:EHI720906 ERD720906:ERE720906 FAZ720906:FBA720906 FKV720906:FKW720906 FUR720906:FUS720906 GEN720906:GEO720906 GOJ720906:GOK720906 GYF720906:GYG720906 HIB720906:HIC720906 HRX720906:HRY720906 IBT720906:IBU720906 ILP720906:ILQ720906 IVL720906:IVM720906 JFH720906:JFI720906 JPD720906:JPE720906 JYZ720906:JZA720906 KIV720906:KIW720906 KSR720906:KSS720906 LCN720906:LCO720906 LMJ720906:LMK720906 LWF720906:LWG720906 MGB720906:MGC720906 MPX720906:MPY720906 MZT720906:MZU720906 NJP720906:NJQ720906 NTL720906:NTM720906 ODH720906:ODI720906 OND720906:ONE720906 OWZ720906:OXA720906 PGV720906:PGW720906 PQR720906:PQS720906 QAN720906:QAO720906 QKJ720906:QKK720906 QUF720906:QUG720906 REB720906:REC720906 RNX720906:RNY720906 RXT720906:RXU720906 SHP720906:SHQ720906 SRL720906:SRM720906 TBH720906:TBI720906 TLD720906:TLE720906 TUZ720906:TVA720906 UEV720906:UEW720906 UOR720906:UOS720906 UYN720906:UYO720906 VIJ720906:VIK720906 VSF720906:VSG720906 WCB720906:WCC720906 WLX720906:WLY720906 WVT720906:WVU720906 L786442:M786442 JH786442:JI786442 TD786442:TE786442 ACZ786442:ADA786442 AMV786442:AMW786442 AWR786442:AWS786442 BGN786442:BGO786442 BQJ786442:BQK786442 CAF786442:CAG786442 CKB786442:CKC786442 CTX786442:CTY786442 DDT786442:DDU786442 DNP786442:DNQ786442 DXL786442:DXM786442 EHH786442:EHI786442 ERD786442:ERE786442 FAZ786442:FBA786442 FKV786442:FKW786442 FUR786442:FUS786442 GEN786442:GEO786442 GOJ786442:GOK786442 GYF786442:GYG786442 HIB786442:HIC786442 HRX786442:HRY786442 IBT786442:IBU786442 ILP786442:ILQ786442 IVL786442:IVM786442 JFH786442:JFI786442 JPD786442:JPE786442 JYZ786442:JZA786442 KIV786442:KIW786442 KSR786442:KSS786442 LCN786442:LCO786442 LMJ786442:LMK786442 LWF786442:LWG786442 MGB786442:MGC786442 MPX786442:MPY786442 MZT786442:MZU786442 NJP786442:NJQ786442 NTL786442:NTM786442 ODH786442:ODI786442 OND786442:ONE786442 OWZ786442:OXA786442 PGV786442:PGW786442 PQR786442:PQS786442 QAN786442:QAO786442 QKJ786442:QKK786442 QUF786442:QUG786442 REB786442:REC786442 RNX786442:RNY786442 RXT786442:RXU786442 SHP786442:SHQ786442 SRL786442:SRM786442 TBH786442:TBI786442 TLD786442:TLE786442 TUZ786442:TVA786442 UEV786442:UEW786442 UOR786442:UOS786442 UYN786442:UYO786442 VIJ786442:VIK786442 VSF786442:VSG786442 WCB786442:WCC786442 WLX786442:WLY786442 WVT786442:WVU786442 L851978:M851978 JH851978:JI851978 TD851978:TE851978 ACZ851978:ADA851978 AMV851978:AMW851978 AWR851978:AWS851978 BGN851978:BGO851978 BQJ851978:BQK851978 CAF851978:CAG851978 CKB851978:CKC851978 CTX851978:CTY851978 DDT851978:DDU851978 DNP851978:DNQ851978 DXL851978:DXM851978 EHH851978:EHI851978 ERD851978:ERE851978 FAZ851978:FBA851978 FKV851978:FKW851978 FUR851978:FUS851978 GEN851978:GEO851978 GOJ851978:GOK851978 GYF851978:GYG851978 HIB851978:HIC851978 HRX851978:HRY851978 IBT851978:IBU851978 ILP851978:ILQ851978 IVL851978:IVM851978 JFH851978:JFI851978 JPD851978:JPE851978 JYZ851978:JZA851978 KIV851978:KIW851978 KSR851978:KSS851978 LCN851978:LCO851978 LMJ851978:LMK851978 LWF851978:LWG851978 MGB851978:MGC851978 MPX851978:MPY851978 MZT851978:MZU851978 NJP851978:NJQ851978 NTL851978:NTM851978 ODH851978:ODI851978 OND851978:ONE851978 OWZ851978:OXA851978 PGV851978:PGW851978 PQR851978:PQS851978 QAN851978:QAO851978 QKJ851978:QKK851978 QUF851978:QUG851978 REB851978:REC851978 RNX851978:RNY851978 RXT851978:RXU851978 SHP851978:SHQ851978 SRL851978:SRM851978 TBH851978:TBI851978 TLD851978:TLE851978 TUZ851978:TVA851978 UEV851978:UEW851978 UOR851978:UOS851978 UYN851978:UYO851978 VIJ851978:VIK851978 VSF851978:VSG851978 WCB851978:WCC851978 WLX851978:WLY851978 WVT851978:WVU851978 L917514:M917514 JH917514:JI917514 TD917514:TE917514 ACZ917514:ADA917514 AMV917514:AMW917514 AWR917514:AWS917514 BGN917514:BGO917514 BQJ917514:BQK917514 CAF917514:CAG917514 CKB917514:CKC917514 CTX917514:CTY917514 DDT917514:DDU917514 DNP917514:DNQ917514 DXL917514:DXM917514 EHH917514:EHI917514 ERD917514:ERE917514 FAZ917514:FBA917514 FKV917514:FKW917514 FUR917514:FUS917514 GEN917514:GEO917514 GOJ917514:GOK917514 GYF917514:GYG917514 HIB917514:HIC917514 HRX917514:HRY917514 IBT917514:IBU917514 ILP917514:ILQ917514 IVL917514:IVM917514 JFH917514:JFI917514 JPD917514:JPE917514 JYZ917514:JZA917514 KIV917514:KIW917514 KSR917514:KSS917514 LCN917514:LCO917514 LMJ917514:LMK917514 LWF917514:LWG917514 MGB917514:MGC917514 MPX917514:MPY917514 MZT917514:MZU917514 NJP917514:NJQ917514 NTL917514:NTM917514 ODH917514:ODI917514 OND917514:ONE917514 OWZ917514:OXA917514 PGV917514:PGW917514 PQR917514:PQS917514 QAN917514:QAO917514 QKJ917514:QKK917514 QUF917514:QUG917514 REB917514:REC917514 RNX917514:RNY917514 RXT917514:RXU917514 SHP917514:SHQ917514 SRL917514:SRM917514 TBH917514:TBI917514 TLD917514:TLE917514 TUZ917514:TVA917514 UEV917514:UEW917514 UOR917514:UOS917514 UYN917514:UYO917514 VIJ917514:VIK917514 VSF917514:VSG917514 WCB917514:WCC917514 WLX917514:WLY917514 WVT917514:WVU917514 L983050:M983050 JH983050:JI983050 TD983050:TE983050 ACZ983050:ADA983050 AMV983050:AMW983050 AWR983050:AWS983050 BGN983050:BGO983050 BQJ983050:BQK983050 CAF983050:CAG983050 CKB983050:CKC983050 CTX983050:CTY983050 DDT983050:DDU983050 DNP983050:DNQ983050 DXL983050:DXM983050 EHH983050:EHI983050 ERD983050:ERE983050 FAZ983050:FBA983050 FKV983050:FKW983050 FUR983050:FUS983050 GEN983050:GEO983050 GOJ983050:GOK983050 GYF983050:GYG983050 HIB983050:HIC983050 HRX983050:HRY983050 IBT983050:IBU983050 ILP983050:ILQ983050 IVL983050:IVM983050 JFH983050:JFI983050 JPD983050:JPE983050 JYZ983050:JZA983050 KIV983050:KIW983050 KSR983050:KSS983050 LCN983050:LCO983050 LMJ983050:LMK983050 LWF983050:LWG983050 MGB983050:MGC983050 MPX983050:MPY983050 MZT983050:MZU983050 NJP983050:NJQ983050 NTL983050:NTM983050 ODH983050:ODI983050 OND983050:ONE983050 OWZ983050:OXA983050 PGV983050:PGW983050 PQR983050:PQS983050 QAN983050:QAO983050 QKJ983050:QKK983050 QUF983050:QUG983050 REB983050:REC983050 RNX983050:RNY983050 RXT983050:RXU983050 SHP983050:SHQ983050 SRL983050:SRM983050 TBH983050:TBI983050 TLD983050:TLE983050 TUZ983050:TVA983050 UEV983050:UEW983050 UOR983050:UOS983050 UYN983050:UYO983050 VIJ983050:VIK983050 VSF983050:VSG983050 WCB983050:WCC983050 WLX983050:WLY983050 WVT983050:WVU983050" xr:uid="{00000000-0002-0000-0000-000001000000}">
      <formula1>"東部,中部,西部,"</formula1>
    </dataValidation>
    <dataValidation type="list" allowBlank="1" showInputMessage="1" showErrorMessage="1" sqref="L11:M11 JH11:JI11 TD11:TE11 ACZ11:ADA11 AMV11:AMW11 AWR11:AWS11 BGN11:BGO11 BQJ11:BQK11 CAF11:CAG11 CKB11:CKC11 CTX11:CTY11 DDT11:DDU11 DNP11:DNQ11 DXL11:DXM11 EHH11:EHI11 ERD11:ERE11 FAZ11:FBA11 FKV11:FKW11 FUR11:FUS11 GEN11:GEO11 GOJ11:GOK11 GYF11:GYG11 HIB11:HIC11 HRX11:HRY11 IBT11:IBU11 ILP11:ILQ11 IVL11:IVM11 JFH11:JFI11 JPD11:JPE11 JYZ11:JZA11 KIV11:KIW11 KSR11:KSS11 LCN11:LCO11 LMJ11:LMK11 LWF11:LWG11 MGB11:MGC11 MPX11:MPY11 MZT11:MZU11 NJP11:NJQ11 NTL11:NTM11 ODH11:ODI11 OND11:ONE11 OWZ11:OXA11 PGV11:PGW11 PQR11:PQS11 QAN11:QAO11 QKJ11:QKK11 QUF11:QUG11 REB11:REC11 RNX11:RNY11 RXT11:RXU11 SHP11:SHQ11 SRL11:SRM11 TBH11:TBI11 TLD11:TLE11 TUZ11:TVA11 UEV11:UEW11 UOR11:UOS11 UYN11:UYO11 VIJ11:VIK11 VSF11:VSG11 WCB11:WCC11 WLX11:WLY11 WVT11:WVU11 L65547:M65547 JH65547:JI65547 TD65547:TE65547 ACZ65547:ADA65547 AMV65547:AMW65547 AWR65547:AWS65547 BGN65547:BGO65547 BQJ65547:BQK65547 CAF65547:CAG65547 CKB65547:CKC65547 CTX65547:CTY65547 DDT65547:DDU65547 DNP65547:DNQ65547 DXL65547:DXM65547 EHH65547:EHI65547 ERD65547:ERE65547 FAZ65547:FBA65547 FKV65547:FKW65547 FUR65547:FUS65547 GEN65547:GEO65547 GOJ65547:GOK65547 GYF65547:GYG65547 HIB65547:HIC65547 HRX65547:HRY65547 IBT65547:IBU65547 ILP65547:ILQ65547 IVL65547:IVM65547 JFH65547:JFI65547 JPD65547:JPE65547 JYZ65547:JZA65547 KIV65547:KIW65547 KSR65547:KSS65547 LCN65547:LCO65547 LMJ65547:LMK65547 LWF65547:LWG65547 MGB65547:MGC65547 MPX65547:MPY65547 MZT65547:MZU65547 NJP65547:NJQ65547 NTL65547:NTM65547 ODH65547:ODI65547 OND65547:ONE65547 OWZ65547:OXA65547 PGV65547:PGW65547 PQR65547:PQS65547 QAN65547:QAO65547 QKJ65547:QKK65547 QUF65547:QUG65547 REB65547:REC65547 RNX65547:RNY65547 RXT65547:RXU65547 SHP65547:SHQ65547 SRL65547:SRM65547 TBH65547:TBI65547 TLD65547:TLE65547 TUZ65547:TVA65547 UEV65547:UEW65547 UOR65547:UOS65547 UYN65547:UYO65547 VIJ65547:VIK65547 VSF65547:VSG65547 WCB65547:WCC65547 WLX65547:WLY65547 WVT65547:WVU65547 L131083:M131083 JH131083:JI131083 TD131083:TE131083 ACZ131083:ADA131083 AMV131083:AMW131083 AWR131083:AWS131083 BGN131083:BGO131083 BQJ131083:BQK131083 CAF131083:CAG131083 CKB131083:CKC131083 CTX131083:CTY131083 DDT131083:DDU131083 DNP131083:DNQ131083 DXL131083:DXM131083 EHH131083:EHI131083 ERD131083:ERE131083 FAZ131083:FBA131083 FKV131083:FKW131083 FUR131083:FUS131083 GEN131083:GEO131083 GOJ131083:GOK131083 GYF131083:GYG131083 HIB131083:HIC131083 HRX131083:HRY131083 IBT131083:IBU131083 ILP131083:ILQ131083 IVL131083:IVM131083 JFH131083:JFI131083 JPD131083:JPE131083 JYZ131083:JZA131083 KIV131083:KIW131083 KSR131083:KSS131083 LCN131083:LCO131083 LMJ131083:LMK131083 LWF131083:LWG131083 MGB131083:MGC131083 MPX131083:MPY131083 MZT131083:MZU131083 NJP131083:NJQ131083 NTL131083:NTM131083 ODH131083:ODI131083 OND131083:ONE131083 OWZ131083:OXA131083 PGV131083:PGW131083 PQR131083:PQS131083 QAN131083:QAO131083 QKJ131083:QKK131083 QUF131083:QUG131083 REB131083:REC131083 RNX131083:RNY131083 RXT131083:RXU131083 SHP131083:SHQ131083 SRL131083:SRM131083 TBH131083:TBI131083 TLD131083:TLE131083 TUZ131083:TVA131083 UEV131083:UEW131083 UOR131083:UOS131083 UYN131083:UYO131083 VIJ131083:VIK131083 VSF131083:VSG131083 WCB131083:WCC131083 WLX131083:WLY131083 WVT131083:WVU131083 L196619:M196619 JH196619:JI196619 TD196619:TE196619 ACZ196619:ADA196619 AMV196619:AMW196619 AWR196619:AWS196619 BGN196619:BGO196619 BQJ196619:BQK196619 CAF196619:CAG196619 CKB196619:CKC196619 CTX196619:CTY196619 DDT196619:DDU196619 DNP196619:DNQ196619 DXL196619:DXM196619 EHH196619:EHI196619 ERD196619:ERE196619 FAZ196619:FBA196619 FKV196619:FKW196619 FUR196619:FUS196619 GEN196619:GEO196619 GOJ196619:GOK196619 GYF196619:GYG196619 HIB196619:HIC196619 HRX196619:HRY196619 IBT196619:IBU196619 ILP196619:ILQ196619 IVL196619:IVM196619 JFH196619:JFI196619 JPD196619:JPE196619 JYZ196619:JZA196619 KIV196619:KIW196619 KSR196619:KSS196619 LCN196619:LCO196619 LMJ196619:LMK196619 LWF196619:LWG196619 MGB196619:MGC196619 MPX196619:MPY196619 MZT196619:MZU196619 NJP196619:NJQ196619 NTL196619:NTM196619 ODH196619:ODI196619 OND196619:ONE196619 OWZ196619:OXA196619 PGV196619:PGW196619 PQR196619:PQS196619 QAN196619:QAO196619 QKJ196619:QKK196619 QUF196619:QUG196619 REB196619:REC196619 RNX196619:RNY196619 RXT196619:RXU196619 SHP196619:SHQ196619 SRL196619:SRM196619 TBH196619:TBI196619 TLD196619:TLE196619 TUZ196619:TVA196619 UEV196619:UEW196619 UOR196619:UOS196619 UYN196619:UYO196619 VIJ196619:VIK196619 VSF196619:VSG196619 WCB196619:WCC196619 WLX196619:WLY196619 WVT196619:WVU196619 L262155:M262155 JH262155:JI262155 TD262155:TE262155 ACZ262155:ADA262155 AMV262155:AMW262155 AWR262155:AWS262155 BGN262155:BGO262155 BQJ262155:BQK262155 CAF262155:CAG262155 CKB262155:CKC262155 CTX262155:CTY262155 DDT262155:DDU262155 DNP262155:DNQ262155 DXL262155:DXM262155 EHH262155:EHI262155 ERD262155:ERE262155 FAZ262155:FBA262155 FKV262155:FKW262155 FUR262155:FUS262155 GEN262155:GEO262155 GOJ262155:GOK262155 GYF262155:GYG262155 HIB262155:HIC262155 HRX262155:HRY262155 IBT262155:IBU262155 ILP262155:ILQ262155 IVL262155:IVM262155 JFH262155:JFI262155 JPD262155:JPE262155 JYZ262155:JZA262155 KIV262155:KIW262155 KSR262155:KSS262155 LCN262155:LCO262155 LMJ262155:LMK262155 LWF262155:LWG262155 MGB262155:MGC262155 MPX262155:MPY262155 MZT262155:MZU262155 NJP262155:NJQ262155 NTL262155:NTM262155 ODH262155:ODI262155 OND262155:ONE262155 OWZ262155:OXA262155 PGV262155:PGW262155 PQR262155:PQS262155 QAN262155:QAO262155 QKJ262155:QKK262155 QUF262155:QUG262155 REB262155:REC262155 RNX262155:RNY262155 RXT262155:RXU262155 SHP262155:SHQ262155 SRL262155:SRM262155 TBH262155:TBI262155 TLD262155:TLE262155 TUZ262155:TVA262155 UEV262155:UEW262155 UOR262155:UOS262155 UYN262155:UYO262155 VIJ262155:VIK262155 VSF262155:VSG262155 WCB262155:WCC262155 WLX262155:WLY262155 WVT262155:WVU262155 L327691:M327691 JH327691:JI327691 TD327691:TE327691 ACZ327691:ADA327691 AMV327691:AMW327691 AWR327691:AWS327691 BGN327691:BGO327691 BQJ327691:BQK327691 CAF327691:CAG327691 CKB327691:CKC327691 CTX327691:CTY327691 DDT327691:DDU327691 DNP327691:DNQ327691 DXL327691:DXM327691 EHH327691:EHI327691 ERD327691:ERE327691 FAZ327691:FBA327691 FKV327691:FKW327691 FUR327691:FUS327691 GEN327691:GEO327691 GOJ327691:GOK327691 GYF327691:GYG327691 HIB327691:HIC327691 HRX327691:HRY327691 IBT327691:IBU327691 ILP327691:ILQ327691 IVL327691:IVM327691 JFH327691:JFI327691 JPD327691:JPE327691 JYZ327691:JZA327691 KIV327691:KIW327691 KSR327691:KSS327691 LCN327691:LCO327691 LMJ327691:LMK327691 LWF327691:LWG327691 MGB327691:MGC327691 MPX327691:MPY327691 MZT327691:MZU327691 NJP327691:NJQ327691 NTL327691:NTM327691 ODH327691:ODI327691 OND327691:ONE327691 OWZ327691:OXA327691 PGV327691:PGW327691 PQR327691:PQS327691 QAN327691:QAO327691 QKJ327691:QKK327691 QUF327691:QUG327691 REB327691:REC327691 RNX327691:RNY327691 RXT327691:RXU327691 SHP327691:SHQ327691 SRL327691:SRM327691 TBH327691:TBI327691 TLD327691:TLE327691 TUZ327691:TVA327691 UEV327691:UEW327691 UOR327691:UOS327691 UYN327691:UYO327691 VIJ327691:VIK327691 VSF327691:VSG327691 WCB327691:WCC327691 WLX327691:WLY327691 WVT327691:WVU327691 L393227:M393227 JH393227:JI393227 TD393227:TE393227 ACZ393227:ADA393227 AMV393227:AMW393227 AWR393227:AWS393227 BGN393227:BGO393227 BQJ393227:BQK393227 CAF393227:CAG393227 CKB393227:CKC393227 CTX393227:CTY393227 DDT393227:DDU393227 DNP393227:DNQ393227 DXL393227:DXM393227 EHH393227:EHI393227 ERD393227:ERE393227 FAZ393227:FBA393227 FKV393227:FKW393227 FUR393227:FUS393227 GEN393227:GEO393227 GOJ393227:GOK393227 GYF393227:GYG393227 HIB393227:HIC393227 HRX393227:HRY393227 IBT393227:IBU393227 ILP393227:ILQ393227 IVL393227:IVM393227 JFH393227:JFI393227 JPD393227:JPE393227 JYZ393227:JZA393227 KIV393227:KIW393227 KSR393227:KSS393227 LCN393227:LCO393227 LMJ393227:LMK393227 LWF393227:LWG393227 MGB393227:MGC393227 MPX393227:MPY393227 MZT393227:MZU393227 NJP393227:NJQ393227 NTL393227:NTM393227 ODH393227:ODI393227 OND393227:ONE393227 OWZ393227:OXA393227 PGV393227:PGW393227 PQR393227:PQS393227 QAN393227:QAO393227 QKJ393227:QKK393227 QUF393227:QUG393227 REB393227:REC393227 RNX393227:RNY393227 RXT393227:RXU393227 SHP393227:SHQ393227 SRL393227:SRM393227 TBH393227:TBI393227 TLD393227:TLE393227 TUZ393227:TVA393227 UEV393227:UEW393227 UOR393227:UOS393227 UYN393227:UYO393227 VIJ393227:VIK393227 VSF393227:VSG393227 WCB393227:WCC393227 WLX393227:WLY393227 WVT393227:WVU393227 L458763:M458763 JH458763:JI458763 TD458763:TE458763 ACZ458763:ADA458763 AMV458763:AMW458763 AWR458763:AWS458763 BGN458763:BGO458763 BQJ458763:BQK458763 CAF458763:CAG458763 CKB458763:CKC458763 CTX458763:CTY458763 DDT458763:DDU458763 DNP458763:DNQ458763 DXL458763:DXM458763 EHH458763:EHI458763 ERD458763:ERE458763 FAZ458763:FBA458763 FKV458763:FKW458763 FUR458763:FUS458763 GEN458763:GEO458763 GOJ458763:GOK458763 GYF458763:GYG458763 HIB458763:HIC458763 HRX458763:HRY458763 IBT458763:IBU458763 ILP458763:ILQ458763 IVL458763:IVM458763 JFH458763:JFI458763 JPD458763:JPE458763 JYZ458763:JZA458763 KIV458763:KIW458763 KSR458763:KSS458763 LCN458763:LCO458763 LMJ458763:LMK458763 LWF458763:LWG458763 MGB458763:MGC458763 MPX458763:MPY458763 MZT458763:MZU458763 NJP458763:NJQ458763 NTL458763:NTM458763 ODH458763:ODI458763 OND458763:ONE458763 OWZ458763:OXA458763 PGV458763:PGW458763 PQR458763:PQS458763 QAN458763:QAO458763 QKJ458763:QKK458763 QUF458763:QUG458763 REB458763:REC458763 RNX458763:RNY458763 RXT458763:RXU458763 SHP458763:SHQ458763 SRL458763:SRM458763 TBH458763:TBI458763 TLD458763:TLE458763 TUZ458763:TVA458763 UEV458763:UEW458763 UOR458763:UOS458763 UYN458763:UYO458763 VIJ458763:VIK458763 VSF458763:VSG458763 WCB458763:WCC458763 WLX458763:WLY458763 WVT458763:WVU458763 L524299:M524299 JH524299:JI524299 TD524299:TE524299 ACZ524299:ADA524299 AMV524299:AMW524299 AWR524299:AWS524299 BGN524299:BGO524299 BQJ524299:BQK524299 CAF524299:CAG524299 CKB524299:CKC524299 CTX524299:CTY524299 DDT524299:DDU524299 DNP524299:DNQ524299 DXL524299:DXM524299 EHH524299:EHI524299 ERD524299:ERE524299 FAZ524299:FBA524299 FKV524299:FKW524299 FUR524299:FUS524299 GEN524299:GEO524299 GOJ524299:GOK524299 GYF524299:GYG524299 HIB524299:HIC524299 HRX524299:HRY524299 IBT524299:IBU524299 ILP524299:ILQ524299 IVL524299:IVM524299 JFH524299:JFI524299 JPD524299:JPE524299 JYZ524299:JZA524299 KIV524299:KIW524299 KSR524299:KSS524299 LCN524299:LCO524299 LMJ524299:LMK524299 LWF524299:LWG524299 MGB524299:MGC524299 MPX524299:MPY524299 MZT524299:MZU524299 NJP524299:NJQ524299 NTL524299:NTM524299 ODH524299:ODI524299 OND524299:ONE524299 OWZ524299:OXA524299 PGV524299:PGW524299 PQR524299:PQS524299 QAN524299:QAO524299 QKJ524299:QKK524299 QUF524299:QUG524299 REB524299:REC524299 RNX524299:RNY524299 RXT524299:RXU524299 SHP524299:SHQ524299 SRL524299:SRM524299 TBH524299:TBI524299 TLD524299:TLE524299 TUZ524299:TVA524299 UEV524299:UEW524299 UOR524299:UOS524299 UYN524299:UYO524299 VIJ524299:VIK524299 VSF524299:VSG524299 WCB524299:WCC524299 WLX524299:WLY524299 WVT524299:WVU524299 L589835:M589835 JH589835:JI589835 TD589835:TE589835 ACZ589835:ADA589835 AMV589835:AMW589835 AWR589835:AWS589835 BGN589835:BGO589835 BQJ589835:BQK589835 CAF589835:CAG589835 CKB589835:CKC589835 CTX589835:CTY589835 DDT589835:DDU589835 DNP589835:DNQ589835 DXL589835:DXM589835 EHH589835:EHI589835 ERD589835:ERE589835 FAZ589835:FBA589835 FKV589835:FKW589835 FUR589835:FUS589835 GEN589835:GEO589835 GOJ589835:GOK589835 GYF589835:GYG589835 HIB589835:HIC589835 HRX589835:HRY589835 IBT589835:IBU589835 ILP589835:ILQ589835 IVL589835:IVM589835 JFH589835:JFI589835 JPD589835:JPE589835 JYZ589835:JZA589835 KIV589835:KIW589835 KSR589835:KSS589835 LCN589835:LCO589835 LMJ589835:LMK589835 LWF589835:LWG589835 MGB589835:MGC589835 MPX589835:MPY589835 MZT589835:MZU589835 NJP589835:NJQ589835 NTL589835:NTM589835 ODH589835:ODI589835 OND589835:ONE589835 OWZ589835:OXA589835 PGV589835:PGW589835 PQR589835:PQS589835 QAN589835:QAO589835 QKJ589835:QKK589835 QUF589835:QUG589835 REB589835:REC589835 RNX589835:RNY589835 RXT589835:RXU589835 SHP589835:SHQ589835 SRL589835:SRM589835 TBH589835:TBI589835 TLD589835:TLE589835 TUZ589835:TVA589835 UEV589835:UEW589835 UOR589835:UOS589835 UYN589835:UYO589835 VIJ589835:VIK589835 VSF589835:VSG589835 WCB589835:WCC589835 WLX589835:WLY589835 WVT589835:WVU589835 L655371:M655371 JH655371:JI655371 TD655371:TE655371 ACZ655371:ADA655371 AMV655371:AMW655371 AWR655371:AWS655371 BGN655371:BGO655371 BQJ655371:BQK655371 CAF655371:CAG655371 CKB655371:CKC655371 CTX655371:CTY655371 DDT655371:DDU655371 DNP655371:DNQ655371 DXL655371:DXM655371 EHH655371:EHI655371 ERD655371:ERE655371 FAZ655371:FBA655371 FKV655371:FKW655371 FUR655371:FUS655371 GEN655371:GEO655371 GOJ655371:GOK655371 GYF655371:GYG655371 HIB655371:HIC655371 HRX655371:HRY655371 IBT655371:IBU655371 ILP655371:ILQ655371 IVL655371:IVM655371 JFH655371:JFI655371 JPD655371:JPE655371 JYZ655371:JZA655371 KIV655371:KIW655371 KSR655371:KSS655371 LCN655371:LCO655371 LMJ655371:LMK655371 LWF655371:LWG655371 MGB655371:MGC655371 MPX655371:MPY655371 MZT655371:MZU655371 NJP655371:NJQ655371 NTL655371:NTM655371 ODH655371:ODI655371 OND655371:ONE655371 OWZ655371:OXA655371 PGV655371:PGW655371 PQR655371:PQS655371 QAN655371:QAO655371 QKJ655371:QKK655371 QUF655371:QUG655371 REB655371:REC655371 RNX655371:RNY655371 RXT655371:RXU655371 SHP655371:SHQ655371 SRL655371:SRM655371 TBH655371:TBI655371 TLD655371:TLE655371 TUZ655371:TVA655371 UEV655371:UEW655371 UOR655371:UOS655371 UYN655371:UYO655371 VIJ655371:VIK655371 VSF655371:VSG655371 WCB655371:WCC655371 WLX655371:WLY655371 WVT655371:WVU655371 L720907:M720907 JH720907:JI720907 TD720907:TE720907 ACZ720907:ADA720907 AMV720907:AMW720907 AWR720907:AWS720907 BGN720907:BGO720907 BQJ720907:BQK720907 CAF720907:CAG720907 CKB720907:CKC720907 CTX720907:CTY720907 DDT720907:DDU720907 DNP720907:DNQ720907 DXL720907:DXM720907 EHH720907:EHI720907 ERD720907:ERE720907 FAZ720907:FBA720907 FKV720907:FKW720907 FUR720907:FUS720907 GEN720907:GEO720907 GOJ720907:GOK720907 GYF720907:GYG720907 HIB720907:HIC720907 HRX720907:HRY720907 IBT720907:IBU720907 ILP720907:ILQ720907 IVL720907:IVM720907 JFH720907:JFI720907 JPD720907:JPE720907 JYZ720907:JZA720907 KIV720907:KIW720907 KSR720907:KSS720907 LCN720907:LCO720907 LMJ720907:LMK720907 LWF720907:LWG720907 MGB720907:MGC720907 MPX720907:MPY720907 MZT720907:MZU720907 NJP720907:NJQ720907 NTL720907:NTM720907 ODH720907:ODI720907 OND720907:ONE720907 OWZ720907:OXA720907 PGV720907:PGW720907 PQR720907:PQS720907 QAN720907:QAO720907 QKJ720907:QKK720907 QUF720907:QUG720907 REB720907:REC720907 RNX720907:RNY720907 RXT720907:RXU720907 SHP720907:SHQ720907 SRL720907:SRM720907 TBH720907:TBI720907 TLD720907:TLE720907 TUZ720907:TVA720907 UEV720907:UEW720907 UOR720907:UOS720907 UYN720907:UYO720907 VIJ720907:VIK720907 VSF720907:VSG720907 WCB720907:WCC720907 WLX720907:WLY720907 WVT720907:WVU720907 L786443:M786443 JH786443:JI786443 TD786443:TE786443 ACZ786443:ADA786443 AMV786443:AMW786443 AWR786443:AWS786443 BGN786443:BGO786443 BQJ786443:BQK786443 CAF786443:CAG786443 CKB786443:CKC786443 CTX786443:CTY786443 DDT786443:DDU786443 DNP786443:DNQ786443 DXL786443:DXM786443 EHH786443:EHI786443 ERD786443:ERE786443 FAZ786443:FBA786443 FKV786443:FKW786443 FUR786443:FUS786443 GEN786443:GEO786443 GOJ786443:GOK786443 GYF786443:GYG786443 HIB786443:HIC786443 HRX786443:HRY786443 IBT786443:IBU786443 ILP786443:ILQ786443 IVL786443:IVM786443 JFH786443:JFI786443 JPD786443:JPE786443 JYZ786443:JZA786443 KIV786443:KIW786443 KSR786443:KSS786443 LCN786443:LCO786443 LMJ786443:LMK786443 LWF786443:LWG786443 MGB786443:MGC786443 MPX786443:MPY786443 MZT786443:MZU786443 NJP786443:NJQ786443 NTL786443:NTM786443 ODH786443:ODI786443 OND786443:ONE786443 OWZ786443:OXA786443 PGV786443:PGW786443 PQR786443:PQS786443 QAN786443:QAO786443 QKJ786443:QKK786443 QUF786443:QUG786443 REB786443:REC786443 RNX786443:RNY786443 RXT786443:RXU786443 SHP786443:SHQ786443 SRL786443:SRM786443 TBH786443:TBI786443 TLD786443:TLE786443 TUZ786443:TVA786443 UEV786443:UEW786443 UOR786443:UOS786443 UYN786443:UYO786443 VIJ786443:VIK786443 VSF786443:VSG786443 WCB786443:WCC786443 WLX786443:WLY786443 WVT786443:WVU786443 L851979:M851979 JH851979:JI851979 TD851979:TE851979 ACZ851979:ADA851979 AMV851979:AMW851979 AWR851979:AWS851979 BGN851979:BGO851979 BQJ851979:BQK851979 CAF851979:CAG851979 CKB851979:CKC851979 CTX851979:CTY851979 DDT851979:DDU851979 DNP851979:DNQ851979 DXL851979:DXM851979 EHH851979:EHI851979 ERD851979:ERE851979 FAZ851979:FBA851979 FKV851979:FKW851979 FUR851979:FUS851979 GEN851979:GEO851979 GOJ851979:GOK851979 GYF851979:GYG851979 HIB851979:HIC851979 HRX851979:HRY851979 IBT851979:IBU851979 ILP851979:ILQ851979 IVL851979:IVM851979 JFH851979:JFI851979 JPD851979:JPE851979 JYZ851979:JZA851979 KIV851979:KIW851979 KSR851979:KSS851979 LCN851979:LCO851979 LMJ851979:LMK851979 LWF851979:LWG851979 MGB851979:MGC851979 MPX851979:MPY851979 MZT851979:MZU851979 NJP851979:NJQ851979 NTL851979:NTM851979 ODH851979:ODI851979 OND851979:ONE851979 OWZ851979:OXA851979 PGV851979:PGW851979 PQR851979:PQS851979 QAN851979:QAO851979 QKJ851979:QKK851979 QUF851979:QUG851979 REB851979:REC851979 RNX851979:RNY851979 RXT851979:RXU851979 SHP851979:SHQ851979 SRL851979:SRM851979 TBH851979:TBI851979 TLD851979:TLE851979 TUZ851979:TVA851979 UEV851979:UEW851979 UOR851979:UOS851979 UYN851979:UYO851979 VIJ851979:VIK851979 VSF851979:VSG851979 WCB851979:WCC851979 WLX851979:WLY851979 WVT851979:WVU851979 L917515:M917515 JH917515:JI917515 TD917515:TE917515 ACZ917515:ADA917515 AMV917515:AMW917515 AWR917515:AWS917515 BGN917515:BGO917515 BQJ917515:BQK917515 CAF917515:CAG917515 CKB917515:CKC917515 CTX917515:CTY917515 DDT917515:DDU917515 DNP917515:DNQ917515 DXL917515:DXM917515 EHH917515:EHI917515 ERD917515:ERE917515 FAZ917515:FBA917515 FKV917515:FKW917515 FUR917515:FUS917515 GEN917515:GEO917515 GOJ917515:GOK917515 GYF917515:GYG917515 HIB917515:HIC917515 HRX917515:HRY917515 IBT917515:IBU917515 ILP917515:ILQ917515 IVL917515:IVM917515 JFH917515:JFI917515 JPD917515:JPE917515 JYZ917515:JZA917515 KIV917515:KIW917515 KSR917515:KSS917515 LCN917515:LCO917515 LMJ917515:LMK917515 LWF917515:LWG917515 MGB917515:MGC917515 MPX917515:MPY917515 MZT917515:MZU917515 NJP917515:NJQ917515 NTL917515:NTM917515 ODH917515:ODI917515 OND917515:ONE917515 OWZ917515:OXA917515 PGV917515:PGW917515 PQR917515:PQS917515 QAN917515:QAO917515 QKJ917515:QKK917515 QUF917515:QUG917515 REB917515:REC917515 RNX917515:RNY917515 RXT917515:RXU917515 SHP917515:SHQ917515 SRL917515:SRM917515 TBH917515:TBI917515 TLD917515:TLE917515 TUZ917515:TVA917515 UEV917515:UEW917515 UOR917515:UOS917515 UYN917515:UYO917515 VIJ917515:VIK917515 VSF917515:VSG917515 WCB917515:WCC917515 WLX917515:WLY917515 WVT917515:WVU917515 L983051:M983051 JH983051:JI983051 TD983051:TE983051 ACZ983051:ADA983051 AMV983051:AMW983051 AWR983051:AWS983051 BGN983051:BGO983051 BQJ983051:BQK983051 CAF983051:CAG983051 CKB983051:CKC983051 CTX983051:CTY983051 DDT983051:DDU983051 DNP983051:DNQ983051 DXL983051:DXM983051 EHH983051:EHI983051 ERD983051:ERE983051 FAZ983051:FBA983051 FKV983051:FKW983051 FUR983051:FUS983051 GEN983051:GEO983051 GOJ983051:GOK983051 GYF983051:GYG983051 HIB983051:HIC983051 HRX983051:HRY983051 IBT983051:IBU983051 ILP983051:ILQ983051 IVL983051:IVM983051 JFH983051:JFI983051 JPD983051:JPE983051 JYZ983051:JZA983051 KIV983051:KIW983051 KSR983051:KSS983051 LCN983051:LCO983051 LMJ983051:LMK983051 LWF983051:LWG983051 MGB983051:MGC983051 MPX983051:MPY983051 MZT983051:MZU983051 NJP983051:NJQ983051 NTL983051:NTM983051 ODH983051:ODI983051 OND983051:ONE983051 OWZ983051:OXA983051 PGV983051:PGW983051 PQR983051:PQS983051 QAN983051:QAO983051 QKJ983051:QKK983051 QUF983051:QUG983051 REB983051:REC983051 RNX983051:RNY983051 RXT983051:RXU983051 SHP983051:SHQ983051 SRL983051:SRM983051 TBH983051:TBI983051 TLD983051:TLE983051 TUZ983051:TVA983051 UEV983051:UEW983051 UOR983051:UOS983051 UYN983051:UYO983051 VIJ983051:VIK983051 VSF983051:VSG983051 WCB983051:WCC983051 WLX983051:WLY983051 WVT983051:WVU983051 WVR983060:WVS983067 JF20:JG27 TB20:TC27 ACX20:ACY27 AMT20:AMU27 AWP20:AWQ27 BGL20:BGM27 BQH20:BQI27 CAD20:CAE27 CJZ20:CKA27 CTV20:CTW27 DDR20:DDS27 DNN20:DNO27 DXJ20:DXK27 EHF20:EHG27 ERB20:ERC27 FAX20:FAY27 FKT20:FKU27 FUP20:FUQ27 GEL20:GEM27 GOH20:GOI27 GYD20:GYE27 HHZ20:HIA27 HRV20:HRW27 IBR20:IBS27 ILN20:ILO27 IVJ20:IVK27 JFF20:JFG27 JPB20:JPC27 JYX20:JYY27 KIT20:KIU27 KSP20:KSQ27 LCL20:LCM27 LMH20:LMI27 LWD20:LWE27 MFZ20:MGA27 MPV20:MPW27 MZR20:MZS27 NJN20:NJO27 NTJ20:NTK27 ODF20:ODG27 ONB20:ONC27 OWX20:OWY27 PGT20:PGU27 PQP20:PQQ27 QAL20:QAM27 QKH20:QKI27 QUD20:QUE27 RDZ20:REA27 RNV20:RNW27 RXR20:RXS27 SHN20:SHO27 SRJ20:SRK27 TBF20:TBG27 TLB20:TLC27 TUX20:TUY27 UET20:UEU27 UOP20:UOQ27 UYL20:UYM27 VIH20:VII27 VSD20:VSE27 WBZ20:WCA27 WLV20:WLW27 WVR20:WVS27 J65556:K65563 JF65556:JG65563 TB65556:TC65563 ACX65556:ACY65563 AMT65556:AMU65563 AWP65556:AWQ65563 BGL65556:BGM65563 BQH65556:BQI65563 CAD65556:CAE65563 CJZ65556:CKA65563 CTV65556:CTW65563 DDR65556:DDS65563 DNN65556:DNO65563 DXJ65556:DXK65563 EHF65556:EHG65563 ERB65556:ERC65563 FAX65556:FAY65563 FKT65556:FKU65563 FUP65556:FUQ65563 GEL65556:GEM65563 GOH65556:GOI65563 GYD65556:GYE65563 HHZ65556:HIA65563 HRV65556:HRW65563 IBR65556:IBS65563 ILN65556:ILO65563 IVJ65556:IVK65563 JFF65556:JFG65563 JPB65556:JPC65563 JYX65556:JYY65563 KIT65556:KIU65563 KSP65556:KSQ65563 LCL65556:LCM65563 LMH65556:LMI65563 LWD65556:LWE65563 MFZ65556:MGA65563 MPV65556:MPW65563 MZR65556:MZS65563 NJN65556:NJO65563 NTJ65556:NTK65563 ODF65556:ODG65563 ONB65556:ONC65563 OWX65556:OWY65563 PGT65556:PGU65563 PQP65556:PQQ65563 QAL65556:QAM65563 QKH65556:QKI65563 QUD65556:QUE65563 RDZ65556:REA65563 RNV65556:RNW65563 RXR65556:RXS65563 SHN65556:SHO65563 SRJ65556:SRK65563 TBF65556:TBG65563 TLB65556:TLC65563 TUX65556:TUY65563 UET65556:UEU65563 UOP65556:UOQ65563 UYL65556:UYM65563 VIH65556:VII65563 VSD65556:VSE65563 WBZ65556:WCA65563 WLV65556:WLW65563 WVR65556:WVS65563 J131092:K131099 JF131092:JG131099 TB131092:TC131099 ACX131092:ACY131099 AMT131092:AMU131099 AWP131092:AWQ131099 BGL131092:BGM131099 BQH131092:BQI131099 CAD131092:CAE131099 CJZ131092:CKA131099 CTV131092:CTW131099 DDR131092:DDS131099 DNN131092:DNO131099 DXJ131092:DXK131099 EHF131092:EHG131099 ERB131092:ERC131099 FAX131092:FAY131099 FKT131092:FKU131099 FUP131092:FUQ131099 GEL131092:GEM131099 GOH131092:GOI131099 GYD131092:GYE131099 HHZ131092:HIA131099 HRV131092:HRW131099 IBR131092:IBS131099 ILN131092:ILO131099 IVJ131092:IVK131099 JFF131092:JFG131099 JPB131092:JPC131099 JYX131092:JYY131099 KIT131092:KIU131099 KSP131092:KSQ131099 LCL131092:LCM131099 LMH131092:LMI131099 LWD131092:LWE131099 MFZ131092:MGA131099 MPV131092:MPW131099 MZR131092:MZS131099 NJN131092:NJO131099 NTJ131092:NTK131099 ODF131092:ODG131099 ONB131092:ONC131099 OWX131092:OWY131099 PGT131092:PGU131099 PQP131092:PQQ131099 QAL131092:QAM131099 QKH131092:QKI131099 QUD131092:QUE131099 RDZ131092:REA131099 RNV131092:RNW131099 RXR131092:RXS131099 SHN131092:SHO131099 SRJ131092:SRK131099 TBF131092:TBG131099 TLB131092:TLC131099 TUX131092:TUY131099 UET131092:UEU131099 UOP131092:UOQ131099 UYL131092:UYM131099 VIH131092:VII131099 VSD131092:VSE131099 WBZ131092:WCA131099 WLV131092:WLW131099 WVR131092:WVS131099 J196628:K196635 JF196628:JG196635 TB196628:TC196635 ACX196628:ACY196635 AMT196628:AMU196635 AWP196628:AWQ196635 BGL196628:BGM196635 BQH196628:BQI196635 CAD196628:CAE196635 CJZ196628:CKA196635 CTV196628:CTW196635 DDR196628:DDS196635 DNN196628:DNO196635 DXJ196628:DXK196635 EHF196628:EHG196635 ERB196628:ERC196635 FAX196628:FAY196635 FKT196628:FKU196635 FUP196628:FUQ196635 GEL196628:GEM196635 GOH196628:GOI196635 GYD196628:GYE196635 HHZ196628:HIA196635 HRV196628:HRW196635 IBR196628:IBS196635 ILN196628:ILO196635 IVJ196628:IVK196635 JFF196628:JFG196635 JPB196628:JPC196635 JYX196628:JYY196635 KIT196628:KIU196635 KSP196628:KSQ196635 LCL196628:LCM196635 LMH196628:LMI196635 LWD196628:LWE196635 MFZ196628:MGA196635 MPV196628:MPW196635 MZR196628:MZS196635 NJN196628:NJO196635 NTJ196628:NTK196635 ODF196628:ODG196635 ONB196628:ONC196635 OWX196628:OWY196635 PGT196628:PGU196635 PQP196628:PQQ196635 QAL196628:QAM196635 QKH196628:QKI196635 QUD196628:QUE196635 RDZ196628:REA196635 RNV196628:RNW196635 RXR196628:RXS196635 SHN196628:SHO196635 SRJ196628:SRK196635 TBF196628:TBG196635 TLB196628:TLC196635 TUX196628:TUY196635 UET196628:UEU196635 UOP196628:UOQ196635 UYL196628:UYM196635 VIH196628:VII196635 VSD196628:VSE196635 WBZ196628:WCA196635 WLV196628:WLW196635 WVR196628:WVS196635 J262164:K262171 JF262164:JG262171 TB262164:TC262171 ACX262164:ACY262171 AMT262164:AMU262171 AWP262164:AWQ262171 BGL262164:BGM262171 BQH262164:BQI262171 CAD262164:CAE262171 CJZ262164:CKA262171 CTV262164:CTW262171 DDR262164:DDS262171 DNN262164:DNO262171 DXJ262164:DXK262171 EHF262164:EHG262171 ERB262164:ERC262171 FAX262164:FAY262171 FKT262164:FKU262171 FUP262164:FUQ262171 GEL262164:GEM262171 GOH262164:GOI262171 GYD262164:GYE262171 HHZ262164:HIA262171 HRV262164:HRW262171 IBR262164:IBS262171 ILN262164:ILO262171 IVJ262164:IVK262171 JFF262164:JFG262171 JPB262164:JPC262171 JYX262164:JYY262171 KIT262164:KIU262171 KSP262164:KSQ262171 LCL262164:LCM262171 LMH262164:LMI262171 LWD262164:LWE262171 MFZ262164:MGA262171 MPV262164:MPW262171 MZR262164:MZS262171 NJN262164:NJO262171 NTJ262164:NTK262171 ODF262164:ODG262171 ONB262164:ONC262171 OWX262164:OWY262171 PGT262164:PGU262171 PQP262164:PQQ262171 QAL262164:QAM262171 QKH262164:QKI262171 QUD262164:QUE262171 RDZ262164:REA262171 RNV262164:RNW262171 RXR262164:RXS262171 SHN262164:SHO262171 SRJ262164:SRK262171 TBF262164:TBG262171 TLB262164:TLC262171 TUX262164:TUY262171 UET262164:UEU262171 UOP262164:UOQ262171 UYL262164:UYM262171 VIH262164:VII262171 VSD262164:VSE262171 WBZ262164:WCA262171 WLV262164:WLW262171 WVR262164:WVS262171 J327700:K327707 JF327700:JG327707 TB327700:TC327707 ACX327700:ACY327707 AMT327700:AMU327707 AWP327700:AWQ327707 BGL327700:BGM327707 BQH327700:BQI327707 CAD327700:CAE327707 CJZ327700:CKA327707 CTV327700:CTW327707 DDR327700:DDS327707 DNN327700:DNO327707 DXJ327700:DXK327707 EHF327700:EHG327707 ERB327700:ERC327707 FAX327700:FAY327707 FKT327700:FKU327707 FUP327700:FUQ327707 GEL327700:GEM327707 GOH327700:GOI327707 GYD327700:GYE327707 HHZ327700:HIA327707 HRV327700:HRW327707 IBR327700:IBS327707 ILN327700:ILO327707 IVJ327700:IVK327707 JFF327700:JFG327707 JPB327700:JPC327707 JYX327700:JYY327707 KIT327700:KIU327707 KSP327700:KSQ327707 LCL327700:LCM327707 LMH327700:LMI327707 LWD327700:LWE327707 MFZ327700:MGA327707 MPV327700:MPW327707 MZR327700:MZS327707 NJN327700:NJO327707 NTJ327700:NTK327707 ODF327700:ODG327707 ONB327700:ONC327707 OWX327700:OWY327707 PGT327700:PGU327707 PQP327700:PQQ327707 QAL327700:QAM327707 QKH327700:QKI327707 QUD327700:QUE327707 RDZ327700:REA327707 RNV327700:RNW327707 RXR327700:RXS327707 SHN327700:SHO327707 SRJ327700:SRK327707 TBF327700:TBG327707 TLB327700:TLC327707 TUX327700:TUY327707 UET327700:UEU327707 UOP327700:UOQ327707 UYL327700:UYM327707 VIH327700:VII327707 VSD327700:VSE327707 WBZ327700:WCA327707 WLV327700:WLW327707 WVR327700:WVS327707 J393236:K393243 JF393236:JG393243 TB393236:TC393243 ACX393236:ACY393243 AMT393236:AMU393243 AWP393236:AWQ393243 BGL393236:BGM393243 BQH393236:BQI393243 CAD393236:CAE393243 CJZ393236:CKA393243 CTV393236:CTW393243 DDR393236:DDS393243 DNN393236:DNO393243 DXJ393236:DXK393243 EHF393236:EHG393243 ERB393236:ERC393243 FAX393236:FAY393243 FKT393236:FKU393243 FUP393236:FUQ393243 GEL393236:GEM393243 GOH393236:GOI393243 GYD393236:GYE393243 HHZ393236:HIA393243 HRV393236:HRW393243 IBR393236:IBS393243 ILN393236:ILO393243 IVJ393236:IVK393243 JFF393236:JFG393243 JPB393236:JPC393243 JYX393236:JYY393243 KIT393236:KIU393243 KSP393236:KSQ393243 LCL393236:LCM393243 LMH393236:LMI393243 LWD393236:LWE393243 MFZ393236:MGA393243 MPV393236:MPW393243 MZR393236:MZS393243 NJN393236:NJO393243 NTJ393236:NTK393243 ODF393236:ODG393243 ONB393236:ONC393243 OWX393236:OWY393243 PGT393236:PGU393243 PQP393236:PQQ393243 QAL393236:QAM393243 QKH393236:QKI393243 QUD393236:QUE393243 RDZ393236:REA393243 RNV393236:RNW393243 RXR393236:RXS393243 SHN393236:SHO393243 SRJ393236:SRK393243 TBF393236:TBG393243 TLB393236:TLC393243 TUX393236:TUY393243 UET393236:UEU393243 UOP393236:UOQ393243 UYL393236:UYM393243 VIH393236:VII393243 VSD393236:VSE393243 WBZ393236:WCA393243 WLV393236:WLW393243 WVR393236:WVS393243 J458772:K458779 JF458772:JG458779 TB458772:TC458779 ACX458772:ACY458779 AMT458772:AMU458779 AWP458772:AWQ458779 BGL458772:BGM458779 BQH458772:BQI458779 CAD458772:CAE458779 CJZ458772:CKA458779 CTV458772:CTW458779 DDR458772:DDS458779 DNN458772:DNO458779 DXJ458772:DXK458779 EHF458772:EHG458779 ERB458772:ERC458779 FAX458772:FAY458779 FKT458772:FKU458779 FUP458772:FUQ458779 GEL458772:GEM458779 GOH458772:GOI458779 GYD458772:GYE458779 HHZ458772:HIA458779 HRV458772:HRW458779 IBR458772:IBS458779 ILN458772:ILO458779 IVJ458772:IVK458779 JFF458772:JFG458779 JPB458772:JPC458779 JYX458772:JYY458779 KIT458772:KIU458779 KSP458772:KSQ458779 LCL458772:LCM458779 LMH458772:LMI458779 LWD458772:LWE458779 MFZ458772:MGA458779 MPV458772:MPW458779 MZR458772:MZS458779 NJN458772:NJO458779 NTJ458772:NTK458779 ODF458772:ODG458779 ONB458772:ONC458779 OWX458772:OWY458779 PGT458772:PGU458779 PQP458772:PQQ458779 QAL458772:QAM458779 QKH458772:QKI458779 QUD458772:QUE458779 RDZ458772:REA458779 RNV458772:RNW458779 RXR458772:RXS458779 SHN458772:SHO458779 SRJ458772:SRK458779 TBF458772:TBG458779 TLB458772:TLC458779 TUX458772:TUY458779 UET458772:UEU458779 UOP458772:UOQ458779 UYL458772:UYM458779 VIH458772:VII458779 VSD458772:VSE458779 WBZ458772:WCA458779 WLV458772:WLW458779 WVR458772:WVS458779 J524308:K524315 JF524308:JG524315 TB524308:TC524315 ACX524308:ACY524315 AMT524308:AMU524315 AWP524308:AWQ524315 BGL524308:BGM524315 BQH524308:BQI524315 CAD524308:CAE524315 CJZ524308:CKA524315 CTV524308:CTW524315 DDR524308:DDS524315 DNN524308:DNO524315 DXJ524308:DXK524315 EHF524308:EHG524315 ERB524308:ERC524315 FAX524308:FAY524315 FKT524308:FKU524315 FUP524308:FUQ524315 GEL524308:GEM524315 GOH524308:GOI524315 GYD524308:GYE524315 HHZ524308:HIA524315 HRV524308:HRW524315 IBR524308:IBS524315 ILN524308:ILO524315 IVJ524308:IVK524315 JFF524308:JFG524315 JPB524308:JPC524315 JYX524308:JYY524315 KIT524308:KIU524315 KSP524308:KSQ524315 LCL524308:LCM524315 LMH524308:LMI524315 LWD524308:LWE524315 MFZ524308:MGA524315 MPV524308:MPW524315 MZR524308:MZS524315 NJN524308:NJO524315 NTJ524308:NTK524315 ODF524308:ODG524315 ONB524308:ONC524315 OWX524308:OWY524315 PGT524308:PGU524315 PQP524308:PQQ524315 QAL524308:QAM524315 QKH524308:QKI524315 QUD524308:QUE524315 RDZ524308:REA524315 RNV524308:RNW524315 RXR524308:RXS524315 SHN524308:SHO524315 SRJ524308:SRK524315 TBF524308:TBG524315 TLB524308:TLC524315 TUX524308:TUY524315 UET524308:UEU524315 UOP524308:UOQ524315 UYL524308:UYM524315 VIH524308:VII524315 VSD524308:VSE524315 WBZ524308:WCA524315 WLV524308:WLW524315 WVR524308:WVS524315 J589844:K589851 JF589844:JG589851 TB589844:TC589851 ACX589844:ACY589851 AMT589844:AMU589851 AWP589844:AWQ589851 BGL589844:BGM589851 BQH589844:BQI589851 CAD589844:CAE589851 CJZ589844:CKA589851 CTV589844:CTW589851 DDR589844:DDS589851 DNN589844:DNO589851 DXJ589844:DXK589851 EHF589844:EHG589851 ERB589844:ERC589851 FAX589844:FAY589851 FKT589844:FKU589851 FUP589844:FUQ589851 GEL589844:GEM589851 GOH589844:GOI589851 GYD589844:GYE589851 HHZ589844:HIA589851 HRV589844:HRW589851 IBR589844:IBS589851 ILN589844:ILO589851 IVJ589844:IVK589851 JFF589844:JFG589851 JPB589844:JPC589851 JYX589844:JYY589851 KIT589844:KIU589851 KSP589844:KSQ589851 LCL589844:LCM589851 LMH589844:LMI589851 LWD589844:LWE589851 MFZ589844:MGA589851 MPV589844:MPW589851 MZR589844:MZS589851 NJN589844:NJO589851 NTJ589844:NTK589851 ODF589844:ODG589851 ONB589844:ONC589851 OWX589844:OWY589851 PGT589844:PGU589851 PQP589844:PQQ589851 QAL589844:QAM589851 QKH589844:QKI589851 QUD589844:QUE589851 RDZ589844:REA589851 RNV589844:RNW589851 RXR589844:RXS589851 SHN589844:SHO589851 SRJ589844:SRK589851 TBF589844:TBG589851 TLB589844:TLC589851 TUX589844:TUY589851 UET589844:UEU589851 UOP589844:UOQ589851 UYL589844:UYM589851 VIH589844:VII589851 VSD589844:VSE589851 WBZ589844:WCA589851 WLV589844:WLW589851 WVR589844:WVS589851 J655380:K655387 JF655380:JG655387 TB655380:TC655387 ACX655380:ACY655387 AMT655380:AMU655387 AWP655380:AWQ655387 BGL655380:BGM655387 BQH655380:BQI655387 CAD655380:CAE655387 CJZ655380:CKA655387 CTV655380:CTW655387 DDR655380:DDS655387 DNN655380:DNO655387 DXJ655380:DXK655387 EHF655380:EHG655387 ERB655380:ERC655387 FAX655380:FAY655387 FKT655380:FKU655387 FUP655380:FUQ655387 GEL655380:GEM655387 GOH655380:GOI655387 GYD655380:GYE655387 HHZ655380:HIA655387 HRV655380:HRW655387 IBR655380:IBS655387 ILN655380:ILO655387 IVJ655380:IVK655387 JFF655380:JFG655387 JPB655380:JPC655387 JYX655380:JYY655387 KIT655380:KIU655387 KSP655380:KSQ655387 LCL655380:LCM655387 LMH655380:LMI655387 LWD655380:LWE655387 MFZ655380:MGA655387 MPV655380:MPW655387 MZR655380:MZS655387 NJN655380:NJO655387 NTJ655380:NTK655387 ODF655380:ODG655387 ONB655380:ONC655387 OWX655380:OWY655387 PGT655380:PGU655387 PQP655380:PQQ655387 QAL655380:QAM655387 QKH655380:QKI655387 QUD655380:QUE655387 RDZ655380:REA655387 RNV655380:RNW655387 RXR655380:RXS655387 SHN655380:SHO655387 SRJ655380:SRK655387 TBF655380:TBG655387 TLB655380:TLC655387 TUX655380:TUY655387 UET655380:UEU655387 UOP655380:UOQ655387 UYL655380:UYM655387 VIH655380:VII655387 VSD655380:VSE655387 WBZ655380:WCA655387 WLV655380:WLW655387 WVR655380:WVS655387 J720916:K720923 JF720916:JG720923 TB720916:TC720923 ACX720916:ACY720923 AMT720916:AMU720923 AWP720916:AWQ720923 BGL720916:BGM720923 BQH720916:BQI720923 CAD720916:CAE720923 CJZ720916:CKA720923 CTV720916:CTW720923 DDR720916:DDS720923 DNN720916:DNO720923 DXJ720916:DXK720923 EHF720916:EHG720923 ERB720916:ERC720923 FAX720916:FAY720923 FKT720916:FKU720923 FUP720916:FUQ720923 GEL720916:GEM720923 GOH720916:GOI720923 GYD720916:GYE720923 HHZ720916:HIA720923 HRV720916:HRW720923 IBR720916:IBS720923 ILN720916:ILO720923 IVJ720916:IVK720923 JFF720916:JFG720923 JPB720916:JPC720923 JYX720916:JYY720923 KIT720916:KIU720923 KSP720916:KSQ720923 LCL720916:LCM720923 LMH720916:LMI720923 LWD720916:LWE720923 MFZ720916:MGA720923 MPV720916:MPW720923 MZR720916:MZS720923 NJN720916:NJO720923 NTJ720916:NTK720923 ODF720916:ODG720923 ONB720916:ONC720923 OWX720916:OWY720923 PGT720916:PGU720923 PQP720916:PQQ720923 QAL720916:QAM720923 QKH720916:QKI720923 QUD720916:QUE720923 RDZ720916:REA720923 RNV720916:RNW720923 RXR720916:RXS720923 SHN720916:SHO720923 SRJ720916:SRK720923 TBF720916:TBG720923 TLB720916:TLC720923 TUX720916:TUY720923 UET720916:UEU720923 UOP720916:UOQ720923 UYL720916:UYM720923 VIH720916:VII720923 VSD720916:VSE720923 WBZ720916:WCA720923 WLV720916:WLW720923 WVR720916:WVS720923 J786452:K786459 JF786452:JG786459 TB786452:TC786459 ACX786452:ACY786459 AMT786452:AMU786459 AWP786452:AWQ786459 BGL786452:BGM786459 BQH786452:BQI786459 CAD786452:CAE786459 CJZ786452:CKA786459 CTV786452:CTW786459 DDR786452:DDS786459 DNN786452:DNO786459 DXJ786452:DXK786459 EHF786452:EHG786459 ERB786452:ERC786459 FAX786452:FAY786459 FKT786452:FKU786459 FUP786452:FUQ786459 GEL786452:GEM786459 GOH786452:GOI786459 GYD786452:GYE786459 HHZ786452:HIA786459 HRV786452:HRW786459 IBR786452:IBS786459 ILN786452:ILO786459 IVJ786452:IVK786459 JFF786452:JFG786459 JPB786452:JPC786459 JYX786452:JYY786459 KIT786452:KIU786459 KSP786452:KSQ786459 LCL786452:LCM786459 LMH786452:LMI786459 LWD786452:LWE786459 MFZ786452:MGA786459 MPV786452:MPW786459 MZR786452:MZS786459 NJN786452:NJO786459 NTJ786452:NTK786459 ODF786452:ODG786459 ONB786452:ONC786459 OWX786452:OWY786459 PGT786452:PGU786459 PQP786452:PQQ786459 QAL786452:QAM786459 QKH786452:QKI786459 QUD786452:QUE786459 RDZ786452:REA786459 RNV786452:RNW786459 RXR786452:RXS786459 SHN786452:SHO786459 SRJ786452:SRK786459 TBF786452:TBG786459 TLB786452:TLC786459 TUX786452:TUY786459 UET786452:UEU786459 UOP786452:UOQ786459 UYL786452:UYM786459 VIH786452:VII786459 VSD786452:VSE786459 WBZ786452:WCA786459 WLV786452:WLW786459 WVR786452:WVS786459 J851988:K851995 JF851988:JG851995 TB851988:TC851995 ACX851988:ACY851995 AMT851988:AMU851995 AWP851988:AWQ851995 BGL851988:BGM851995 BQH851988:BQI851995 CAD851988:CAE851995 CJZ851988:CKA851995 CTV851988:CTW851995 DDR851988:DDS851995 DNN851988:DNO851995 DXJ851988:DXK851995 EHF851988:EHG851995 ERB851988:ERC851995 FAX851988:FAY851995 FKT851988:FKU851995 FUP851988:FUQ851995 GEL851988:GEM851995 GOH851988:GOI851995 GYD851988:GYE851995 HHZ851988:HIA851995 HRV851988:HRW851995 IBR851988:IBS851995 ILN851988:ILO851995 IVJ851988:IVK851995 JFF851988:JFG851995 JPB851988:JPC851995 JYX851988:JYY851995 KIT851988:KIU851995 KSP851988:KSQ851995 LCL851988:LCM851995 LMH851988:LMI851995 LWD851988:LWE851995 MFZ851988:MGA851995 MPV851988:MPW851995 MZR851988:MZS851995 NJN851988:NJO851995 NTJ851988:NTK851995 ODF851988:ODG851995 ONB851988:ONC851995 OWX851988:OWY851995 PGT851988:PGU851995 PQP851988:PQQ851995 QAL851988:QAM851995 QKH851988:QKI851995 QUD851988:QUE851995 RDZ851988:REA851995 RNV851988:RNW851995 RXR851988:RXS851995 SHN851988:SHO851995 SRJ851988:SRK851995 TBF851988:TBG851995 TLB851988:TLC851995 TUX851988:TUY851995 UET851988:UEU851995 UOP851988:UOQ851995 UYL851988:UYM851995 VIH851988:VII851995 VSD851988:VSE851995 WBZ851988:WCA851995 WLV851988:WLW851995 WVR851988:WVS851995 J917524:K917531 JF917524:JG917531 TB917524:TC917531 ACX917524:ACY917531 AMT917524:AMU917531 AWP917524:AWQ917531 BGL917524:BGM917531 BQH917524:BQI917531 CAD917524:CAE917531 CJZ917524:CKA917531 CTV917524:CTW917531 DDR917524:DDS917531 DNN917524:DNO917531 DXJ917524:DXK917531 EHF917524:EHG917531 ERB917524:ERC917531 FAX917524:FAY917531 FKT917524:FKU917531 FUP917524:FUQ917531 GEL917524:GEM917531 GOH917524:GOI917531 GYD917524:GYE917531 HHZ917524:HIA917531 HRV917524:HRW917531 IBR917524:IBS917531 ILN917524:ILO917531 IVJ917524:IVK917531 JFF917524:JFG917531 JPB917524:JPC917531 JYX917524:JYY917531 KIT917524:KIU917531 KSP917524:KSQ917531 LCL917524:LCM917531 LMH917524:LMI917531 LWD917524:LWE917531 MFZ917524:MGA917531 MPV917524:MPW917531 MZR917524:MZS917531 NJN917524:NJO917531 NTJ917524:NTK917531 ODF917524:ODG917531 ONB917524:ONC917531 OWX917524:OWY917531 PGT917524:PGU917531 PQP917524:PQQ917531 QAL917524:QAM917531 QKH917524:QKI917531 QUD917524:QUE917531 RDZ917524:REA917531 RNV917524:RNW917531 RXR917524:RXS917531 SHN917524:SHO917531 SRJ917524:SRK917531 TBF917524:TBG917531 TLB917524:TLC917531 TUX917524:TUY917531 UET917524:UEU917531 UOP917524:UOQ917531 UYL917524:UYM917531 VIH917524:VII917531 VSD917524:VSE917531 WBZ917524:WCA917531 WLV917524:WLW917531 WVR917524:WVS917531 J983060:K983067 JF983060:JG983067 TB983060:TC983067 ACX983060:ACY983067 AMT983060:AMU983067 AWP983060:AWQ983067 BGL983060:BGM983067 BQH983060:BQI983067 CAD983060:CAE983067 CJZ983060:CKA983067 CTV983060:CTW983067 DDR983060:DDS983067 DNN983060:DNO983067 DXJ983060:DXK983067 EHF983060:EHG983067 ERB983060:ERC983067 FAX983060:FAY983067 FKT983060:FKU983067 FUP983060:FUQ983067 GEL983060:GEM983067 GOH983060:GOI983067 GYD983060:GYE983067 HHZ983060:HIA983067 HRV983060:HRW983067 IBR983060:IBS983067 ILN983060:ILO983067 IVJ983060:IVK983067 JFF983060:JFG983067 JPB983060:JPC983067 JYX983060:JYY983067 KIT983060:KIU983067 KSP983060:KSQ983067 LCL983060:LCM983067 LMH983060:LMI983067 LWD983060:LWE983067 MFZ983060:MGA983067 MPV983060:MPW983067 MZR983060:MZS983067 NJN983060:NJO983067 NTJ983060:NTK983067 ODF983060:ODG983067 ONB983060:ONC983067 OWX983060:OWY983067 PGT983060:PGU983067 PQP983060:PQQ983067 QAL983060:QAM983067 QKH983060:QKI983067 QUD983060:QUE983067 RDZ983060:REA983067 RNV983060:RNW983067 RXR983060:RXS983067 SHN983060:SHO983067 SRJ983060:SRK983067 TBF983060:TBG983067 TLB983060:TLC983067 TUX983060:TUY983067 UET983060:UEU983067 UOP983060:UOQ983067 UYL983060:UYM983067 VIH983060:VII983067 VSD983060:VSE983067 WBZ983060:WCA983067 WLV983060:WLW983067 J20:K27" xr:uid="{00000000-0002-0000-0000-000002000000}">
      <formula1>"1,2,3,4,"</formula1>
    </dataValidation>
    <dataValidation imeMode="halfAlpha" allowBlank="1" showInputMessage="1" showErrorMessage="1" sqref="WVK983060:WVM983067 IY20:JA27 SU20:SW27 ACQ20:ACS27 AMM20:AMO27 AWI20:AWK27 BGE20:BGG27 BQA20:BQC27 BZW20:BZY27 CJS20:CJU27 CTO20:CTQ27 DDK20:DDM27 DNG20:DNI27 DXC20:DXE27 EGY20:EHA27 EQU20:EQW27 FAQ20:FAS27 FKM20:FKO27 FUI20:FUK27 GEE20:GEG27 GOA20:GOC27 GXW20:GXY27 HHS20:HHU27 HRO20:HRQ27 IBK20:IBM27 ILG20:ILI27 IVC20:IVE27 JEY20:JFA27 JOU20:JOW27 JYQ20:JYS27 KIM20:KIO27 KSI20:KSK27 LCE20:LCG27 LMA20:LMC27 LVW20:LVY27 MFS20:MFU27 MPO20:MPQ27 MZK20:MZM27 NJG20:NJI27 NTC20:NTE27 OCY20:ODA27 OMU20:OMW27 OWQ20:OWS27 PGM20:PGO27 PQI20:PQK27 QAE20:QAG27 QKA20:QKC27 QTW20:QTY27 RDS20:RDU27 RNO20:RNQ27 RXK20:RXM27 SHG20:SHI27 SRC20:SRE27 TAY20:TBA27 TKU20:TKW27 TUQ20:TUS27 UEM20:UEO27 UOI20:UOK27 UYE20:UYG27 VIA20:VIC27 VRW20:VRY27 WBS20:WBU27 WLO20:WLQ27 WVK20:WVM27 C65556:E65563 IY65556:JA65563 SU65556:SW65563 ACQ65556:ACS65563 AMM65556:AMO65563 AWI65556:AWK65563 BGE65556:BGG65563 BQA65556:BQC65563 BZW65556:BZY65563 CJS65556:CJU65563 CTO65556:CTQ65563 DDK65556:DDM65563 DNG65556:DNI65563 DXC65556:DXE65563 EGY65556:EHA65563 EQU65556:EQW65563 FAQ65556:FAS65563 FKM65556:FKO65563 FUI65556:FUK65563 GEE65556:GEG65563 GOA65556:GOC65563 GXW65556:GXY65563 HHS65556:HHU65563 HRO65556:HRQ65563 IBK65556:IBM65563 ILG65556:ILI65563 IVC65556:IVE65563 JEY65556:JFA65563 JOU65556:JOW65563 JYQ65556:JYS65563 KIM65556:KIO65563 KSI65556:KSK65563 LCE65556:LCG65563 LMA65556:LMC65563 LVW65556:LVY65563 MFS65556:MFU65563 MPO65556:MPQ65563 MZK65556:MZM65563 NJG65556:NJI65563 NTC65556:NTE65563 OCY65556:ODA65563 OMU65556:OMW65563 OWQ65556:OWS65563 PGM65556:PGO65563 PQI65556:PQK65563 QAE65556:QAG65563 QKA65556:QKC65563 QTW65556:QTY65563 RDS65556:RDU65563 RNO65556:RNQ65563 RXK65556:RXM65563 SHG65556:SHI65563 SRC65556:SRE65563 TAY65556:TBA65563 TKU65556:TKW65563 TUQ65556:TUS65563 UEM65556:UEO65563 UOI65556:UOK65563 UYE65556:UYG65563 VIA65556:VIC65563 VRW65556:VRY65563 WBS65556:WBU65563 WLO65556:WLQ65563 WVK65556:WVM65563 C131092:E131099 IY131092:JA131099 SU131092:SW131099 ACQ131092:ACS131099 AMM131092:AMO131099 AWI131092:AWK131099 BGE131092:BGG131099 BQA131092:BQC131099 BZW131092:BZY131099 CJS131092:CJU131099 CTO131092:CTQ131099 DDK131092:DDM131099 DNG131092:DNI131099 DXC131092:DXE131099 EGY131092:EHA131099 EQU131092:EQW131099 FAQ131092:FAS131099 FKM131092:FKO131099 FUI131092:FUK131099 GEE131092:GEG131099 GOA131092:GOC131099 GXW131092:GXY131099 HHS131092:HHU131099 HRO131092:HRQ131099 IBK131092:IBM131099 ILG131092:ILI131099 IVC131092:IVE131099 JEY131092:JFA131099 JOU131092:JOW131099 JYQ131092:JYS131099 KIM131092:KIO131099 KSI131092:KSK131099 LCE131092:LCG131099 LMA131092:LMC131099 LVW131092:LVY131099 MFS131092:MFU131099 MPO131092:MPQ131099 MZK131092:MZM131099 NJG131092:NJI131099 NTC131092:NTE131099 OCY131092:ODA131099 OMU131092:OMW131099 OWQ131092:OWS131099 PGM131092:PGO131099 PQI131092:PQK131099 QAE131092:QAG131099 QKA131092:QKC131099 QTW131092:QTY131099 RDS131092:RDU131099 RNO131092:RNQ131099 RXK131092:RXM131099 SHG131092:SHI131099 SRC131092:SRE131099 TAY131092:TBA131099 TKU131092:TKW131099 TUQ131092:TUS131099 UEM131092:UEO131099 UOI131092:UOK131099 UYE131092:UYG131099 VIA131092:VIC131099 VRW131092:VRY131099 WBS131092:WBU131099 WLO131092:WLQ131099 WVK131092:WVM131099 C196628:E196635 IY196628:JA196635 SU196628:SW196635 ACQ196628:ACS196635 AMM196628:AMO196635 AWI196628:AWK196635 BGE196628:BGG196635 BQA196628:BQC196635 BZW196628:BZY196635 CJS196628:CJU196635 CTO196628:CTQ196635 DDK196628:DDM196635 DNG196628:DNI196635 DXC196628:DXE196635 EGY196628:EHA196635 EQU196628:EQW196635 FAQ196628:FAS196635 FKM196628:FKO196635 FUI196628:FUK196635 GEE196628:GEG196635 GOA196628:GOC196635 GXW196628:GXY196635 HHS196628:HHU196635 HRO196628:HRQ196635 IBK196628:IBM196635 ILG196628:ILI196635 IVC196628:IVE196635 JEY196628:JFA196635 JOU196628:JOW196635 JYQ196628:JYS196635 KIM196628:KIO196635 KSI196628:KSK196635 LCE196628:LCG196635 LMA196628:LMC196635 LVW196628:LVY196635 MFS196628:MFU196635 MPO196628:MPQ196635 MZK196628:MZM196635 NJG196628:NJI196635 NTC196628:NTE196635 OCY196628:ODA196635 OMU196628:OMW196635 OWQ196628:OWS196635 PGM196628:PGO196635 PQI196628:PQK196635 QAE196628:QAG196635 QKA196628:QKC196635 QTW196628:QTY196635 RDS196628:RDU196635 RNO196628:RNQ196635 RXK196628:RXM196635 SHG196628:SHI196635 SRC196628:SRE196635 TAY196628:TBA196635 TKU196628:TKW196635 TUQ196628:TUS196635 UEM196628:UEO196635 UOI196628:UOK196635 UYE196628:UYG196635 VIA196628:VIC196635 VRW196628:VRY196635 WBS196628:WBU196635 WLO196628:WLQ196635 WVK196628:WVM196635 C262164:E262171 IY262164:JA262171 SU262164:SW262171 ACQ262164:ACS262171 AMM262164:AMO262171 AWI262164:AWK262171 BGE262164:BGG262171 BQA262164:BQC262171 BZW262164:BZY262171 CJS262164:CJU262171 CTO262164:CTQ262171 DDK262164:DDM262171 DNG262164:DNI262171 DXC262164:DXE262171 EGY262164:EHA262171 EQU262164:EQW262171 FAQ262164:FAS262171 FKM262164:FKO262171 FUI262164:FUK262171 GEE262164:GEG262171 GOA262164:GOC262171 GXW262164:GXY262171 HHS262164:HHU262171 HRO262164:HRQ262171 IBK262164:IBM262171 ILG262164:ILI262171 IVC262164:IVE262171 JEY262164:JFA262171 JOU262164:JOW262171 JYQ262164:JYS262171 KIM262164:KIO262171 KSI262164:KSK262171 LCE262164:LCG262171 LMA262164:LMC262171 LVW262164:LVY262171 MFS262164:MFU262171 MPO262164:MPQ262171 MZK262164:MZM262171 NJG262164:NJI262171 NTC262164:NTE262171 OCY262164:ODA262171 OMU262164:OMW262171 OWQ262164:OWS262171 PGM262164:PGO262171 PQI262164:PQK262171 QAE262164:QAG262171 QKA262164:QKC262171 QTW262164:QTY262171 RDS262164:RDU262171 RNO262164:RNQ262171 RXK262164:RXM262171 SHG262164:SHI262171 SRC262164:SRE262171 TAY262164:TBA262171 TKU262164:TKW262171 TUQ262164:TUS262171 UEM262164:UEO262171 UOI262164:UOK262171 UYE262164:UYG262171 VIA262164:VIC262171 VRW262164:VRY262171 WBS262164:WBU262171 WLO262164:WLQ262171 WVK262164:WVM262171 C327700:E327707 IY327700:JA327707 SU327700:SW327707 ACQ327700:ACS327707 AMM327700:AMO327707 AWI327700:AWK327707 BGE327700:BGG327707 BQA327700:BQC327707 BZW327700:BZY327707 CJS327700:CJU327707 CTO327700:CTQ327707 DDK327700:DDM327707 DNG327700:DNI327707 DXC327700:DXE327707 EGY327700:EHA327707 EQU327700:EQW327707 FAQ327700:FAS327707 FKM327700:FKO327707 FUI327700:FUK327707 GEE327700:GEG327707 GOA327700:GOC327707 GXW327700:GXY327707 HHS327700:HHU327707 HRO327700:HRQ327707 IBK327700:IBM327707 ILG327700:ILI327707 IVC327700:IVE327707 JEY327700:JFA327707 JOU327700:JOW327707 JYQ327700:JYS327707 KIM327700:KIO327707 KSI327700:KSK327707 LCE327700:LCG327707 LMA327700:LMC327707 LVW327700:LVY327707 MFS327700:MFU327707 MPO327700:MPQ327707 MZK327700:MZM327707 NJG327700:NJI327707 NTC327700:NTE327707 OCY327700:ODA327707 OMU327700:OMW327707 OWQ327700:OWS327707 PGM327700:PGO327707 PQI327700:PQK327707 QAE327700:QAG327707 QKA327700:QKC327707 QTW327700:QTY327707 RDS327700:RDU327707 RNO327700:RNQ327707 RXK327700:RXM327707 SHG327700:SHI327707 SRC327700:SRE327707 TAY327700:TBA327707 TKU327700:TKW327707 TUQ327700:TUS327707 UEM327700:UEO327707 UOI327700:UOK327707 UYE327700:UYG327707 VIA327700:VIC327707 VRW327700:VRY327707 WBS327700:WBU327707 WLO327700:WLQ327707 WVK327700:WVM327707 C393236:E393243 IY393236:JA393243 SU393236:SW393243 ACQ393236:ACS393243 AMM393236:AMO393243 AWI393236:AWK393243 BGE393236:BGG393243 BQA393236:BQC393243 BZW393236:BZY393243 CJS393236:CJU393243 CTO393236:CTQ393243 DDK393236:DDM393243 DNG393236:DNI393243 DXC393236:DXE393243 EGY393236:EHA393243 EQU393236:EQW393243 FAQ393236:FAS393243 FKM393236:FKO393243 FUI393236:FUK393243 GEE393236:GEG393243 GOA393236:GOC393243 GXW393236:GXY393243 HHS393236:HHU393243 HRO393236:HRQ393243 IBK393236:IBM393243 ILG393236:ILI393243 IVC393236:IVE393243 JEY393236:JFA393243 JOU393236:JOW393243 JYQ393236:JYS393243 KIM393236:KIO393243 KSI393236:KSK393243 LCE393236:LCG393243 LMA393236:LMC393243 LVW393236:LVY393243 MFS393236:MFU393243 MPO393236:MPQ393243 MZK393236:MZM393243 NJG393236:NJI393243 NTC393236:NTE393243 OCY393236:ODA393243 OMU393236:OMW393243 OWQ393236:OWS393243 PGM393236:PGO393243 PQI393236:PQK393243 QAE393236:QAG393243 QKA393236:QKC393243 QTW393236:QTY393243 RDS393236:RDU393243 RNO393236:RNQ393243 RXK393236:RXM393243 SHG393236:SHI393243 SRC393236:SRE393243 TAY393236:TBA393243 TKU393236:TKW393243 TUQ393236:TUS393243 UEM393236:UEO393243 UOI393236:UOK393243 UYE393236:UYG393243 VIA393236:VIC393243 VRW393236:VRY393243 WBS393236:WBU393243 WLO393236:WLQ393243 WVK393236:WVM393243 C458772:E458779 IY458772:JA458779 SU458772:SW458779 ACQ458772:ACS458779 AMM458772:AMO458779 AWI458772:AWK458779 BGE458772:BGG458779 BQA458772:BQC458779 BZW458772:BZY458779 CJS458772:CJU458779 CTO458772:CTQ458779 DDK458772:DDM458779 DNG458772:DNI458779 DXC458772:DXE458779 EGY458772:EHA458779 EQU458772:EQW458779 FAQ458772:FAS458779 FKM458772:FKO458779 FUI458772:FUK458779 GEE458772:GEG458779 GOA458772:GOC458779 GXW458772:GXY458779 HHS458772:HHU458779 HRO458772:HRQ458779 IBK458772:IBM458779 ILG458772:ILI458779 IVC458772:IVE458779 JEY458772:JFA458779 JOU458772:JOW458779 JYQ458772:JYS458779 KIM458772:KIO458779 KSI458772:KSK458779 LCE458772:LCG458779 LMA458772:LMC458779 LVW458772:LVY458779 MFS458772:MFU458779 MPO458772:MPQ458779 MZK458772:MZM458779 NJG458772:NJI458779 NTC458772:NTE458779 OCY458772:ODA458779 OMU458772:OMW458779 OWQ458772:OWS458779 PGM458772:PGO458779 PQI458772:PQK458779 QAE458772:QAG458779 QKA458772:QKC458779 QTW458772:QTY458779 RDS458772:RDU458779 RNO458772:RNQ458779 RXK458772:RXM458779 SHG458772:SHI458779 SRC458772:SRE458779 TAY458772:TBA458779 TKU458772:TKW458779 TUQ458772:TUS458779 UEM458772:UEO458779 UOI458772:UOK458779 UYE458772:UYG458779 VIA458772:VIC458779 VRW458772:VRY458779 WBS458772:WBU458779 WLO458772:WLQ458779 WVK458772:WVM458779 C524308:E524315 IY524308:JA524315 SU524308:SW524315 ACQ524308:ACS524315 AMM524308:AMO524315 AWI524308:AWK524315 BGE524308:BGG524315 BQA524308:BQC524315 BZW524308:BZY524315 CJS524308:CJU524315 CTO524308:CTQ524315 DDK524308:DDM524315 DNG524308:DNI524315 DXC524308:DXE524315 EGY524308:EHA524315 EQU524308:EQW524315 FAQ524308:FAS524315 FKM524308:FKO524315 FUI524308:FUK524315 GEE524308:GEG524315 GOA524308:GOC524315 GXW524308:GXY524315 HHS524308:HHU524315 HRO524308:HRQ524315 IBK524308:IBM524315 ILG524308:ILI524315 IVC524308:IVE524315 JEY524308:JFA524315 JOU524308:JOW524315 JYQ524308:JYS524315 KIM524308:KIO524315 KSI524308:KSK524315 LCE524308:LCG524315 LMA524308:LMC524315 LVW524308:LVY524315 MFS524308:MFU524315 MPO524308:MPQ524315 MZK524308:MZM524315 NJG524308:NJI524315 NTC524308:NTE524315 OCY524308:ODA524315 OMU524308:OMW524315 OWQ524308:OWS524315 PGM524308:PGO524315 PQI524308:PQK524315 QAE524308:QAG524315 QKA524308:QKC524315 QTW524308:QTY524315 RDS524308:RDU524315 RNO524308:RNQ524315 RXK524308:RXM524315 SHG524308:SHI524315 SRC524308:SRE524315 TAY524308:TBA524315 TKU524308:TKW524315 TUQ524308:TUS524315 UEM524308:UEO524315 UOI524308:UOK524315 UYE524308:UYG524315 VIA524308:VIC524315 VRW524308:VRY524315 WBS524308:WBU524315 WLO524308:WLQ524315 WVK524308:WVM524315 C589844:E589851 IY589844:JA589851 SU589844:SW589851 ACQ589844:ACS589851 AMM589844:AMO589851 AWI589844:AWK589851 BGE589844:BGG589851 BQA589844:BQC589851 BZW589844:BZY589851 CJS589844:CJU589851 CTO589844:CTQ589851 DDK589844:DDM589851 DNG589844:DNI589851 DXC589844:DXE589851 EGY589844:EHA589851 EQU589844:EQW589851 FAQ589844:FAS589851 FKM589844:FKO589851 FUI589844:FUK589851 GEE589844:GEG589851 GOA589844:GOC589851 GXW589844:GXY589851 HHS589844:HHU589851 HRO589844:HRQ589851 IBK589844:IBM589851 ILG589844:ILI589851 IVC589844:IVE589851 JEY589844:JFA589851 JOU589844:JOW589851 JYQ589844:JYS589851 KIM589844:KIO589851 KSI589844:KSK589851 LCE589844:LCG589851 LMA589844:LMC589851 LVW589844:LVY589851 MFS589844:MFU589851 MPO589844:MPQ589851 MZK589844:MZM589851 NJG589844:NJI589851 NTC589844:NTE589851 OCY589844:ODA589851 OMU589844:OMW589851 OWQ589844:OWS589851 PGM589844:PGO589851 PQI589844:PQK589851 QAE589844:QAG589851 QKA589844:QKC589851 QTW589844:QTY589851 RDS589844:RDU589851 RNO589844:RNQ589851 RXK589844:RXM589851 SHG589844:SHI589851 SRC589844:SRE589851 TAY589844:TBA589851 TKU589844:TKW589851 TUQ589844:TUS589851 UEM589844:UEO589851 UOI589844:UOK589851 UYE589844:UYG589851 VIA589844:VIC589851 VRW589844:VRY589851 WBS589844:WBU589851 WLO589844:WLQ589851 WVK589844:WVM589851 C655380:E655387 IY655380:JA655387 SU655380:SW655387 ACQ655380:ACS655387 AMM655380:AMO655387 AWI655380:AWK655387 BGE655380:BGG655387 BQA655380:BQC655387 BZW655380:BZY655387 CJS655380:CJU655387 CTO655380:CTQ655387 DDK655380:DDM655387 DNG655380:DNI655387 DXC655380:DXE655387 EGY655380:EHA655387 EQU655380:EQW655387 FAQ655380:FAS655387 FKM655380:FKO655387 FUI655380:FUK655387 GEE655380:GEG655387 GOA655380:GOC655387 GXW655380:GXY655387 HHS655380:HHU655387 HRO655380:HRQ655387 IBK655380:IBM655387 ILG655380:ILI655387 IVC655380:IVE655387 JEY655380:JFA655387 JOU655380:JOW655387 JYQ655380:JYS655387 KIM655380:KIO655387 KSI655380:KSK655387 LCE655380:LCG655387 LMA655380:LMC655387 LVW655380:LVY655387 MFS655380:MFU655387 MPO655380:MPQ655387 MZK655380:MZM655387 NJG655380:NJI655387 NTC655380:NTE655387 OCY655380:ODA655387 OMU655380:OMW655387 OWQ655380:OWS655387 PGM655380:PGO655387 PQI655380:PQK655387 QAE655380:QAG655387 QKA655380:QKC655387 QTW655380:QTY655387 RDS655380:RDU655387 RNO655380:RNQ655387 RXK655380:RXM655387 SHG655380:SHI655387 SRC655380:SRE655387 TAY655380:TBA655387 TKU655380:TKW655387 TUQ655380:TUS655387 UEM655380:UEO655387 UOI655380:UOK655387 UYE655380:UYG655387 VIA655380:VIC655387 VRW655380:VRY655387 WBS655380:WBU655387 WLO655380:WLQ655387 WVK655380:WVM655387 C720916:E720923 IY720916:JA720923 SU720916:SW720923 ACQ720916:ACS720923 AMM720916:AMO720923 AWI720916:AWK720923 BGE720916:BGG720923 BQA720916:BQC720923 BZW720916:BZY720923 CJS720916:CJU720923 CTO720916:CTQ720923 DDK720916:DDM720923 DNG720916:DNI720923 DXC720916:DXE720923 EGY720916:EHA720923 EQU720916:EQW720923 FAQ720916:FAS720923 FKM720916:FKO720923 FUI720916:FUK720923 GEE720916:GEG720923 GOA720916:GOC720923 GXW720916:GXY720923 HHS720916:HHU720923 HRO720916:HRQ720923 IBK720916:IBM720923 ILG720916:ILI720923 IVC720916:IVE720923 JEY720916:JFA720923 JOU720916:JOW720923 JYQ720916:JYS720923 KIM720916:KIO720923 KSI720916:KSK720923 LCE720916:LCG720923 LMA720916:LMC720923 LVW720916:LVY720923 MFS720916:MFU720923 MPO720916:MPQ720923 MZK720916:MZM720923 NJG720916:NJI720923 NTC720916:NTE720923 OCY720916:ODA720923 OMU720916:OMW720923 OWQ720916:OWS720923 PGM720916:PGO720923 PQI720916:PQK720923 QAE720916:QAG720923 QKA720916:QKC720923 QTW720916:QTY720923 RDS720916:RDU720923 RNO720916:RNQ720923 RXK720916:RXM720923 SHG720916:SHI720923 SRC720916:SRE720923 TAY720916:TBA720923 TKU720916:TKW720923 TUQ720916:TUS720923 UEM720916:UEO720923 UOI720916:UOK720923 UYE720916:UYG720923 VIA720916:VIC720923 VRW720916:VRY720923 WBS720916:WBU720923 WLO720916:WLQ720923 WVK720916:WVM720923 C786452:E786459 IY786452:JA786459 SU786452:SW786459 ACQ786452:ACS786459 AMM786452:AMO786459 AWI786452:AWK786459 BGE786452:BGG786459 BQA786452:BQC786459 BZW786452:BZY786459 CJS786452:CJU786459 CTO786452:CTQ786459 DDK786452:DDM786459 DNG786452:DNI786459 DXC786452:DXE786459 EGY786452:EHA786459 EQU786452:EQW786459 FAQ786452:FAS786459 FKM786452:FKO786459 FUI786452:FUK786459 GEE786452:GEG786459 GOA786452:GOC786459 GXW786452:GXY786459 HHS786452:HHU786459 HRO786452:HRQ786459 IBK786452:IBM786459 ILG786452:ILI786459 IVC786452:IVE786459 JEY786452:JFA786459 JOU786452:JOW786459 JYQ786452:JYS786459 KIM786452:KIO786459 KSI786452:KSK786459 LCE786452:LCG786459 LMA786452:LMC786459 LVW786452:LVY786459 MFS786452:MFU786459 MPO786452:MPQ786459 MZK786452:MZM786459 NJG786452:NJI786459 NTC786452:NTE786459 OCY786452:ODA786459 OMU786452:OMW786459 OWQ786452:OWS786459 PGM786452:PGO786459 PQI786452:PQK786459 QAE786452:QAG786459 QKA786452:QKC786459 QTW786452:QTY786459 RDS786452:RDU786459 RNO786452:RNQ786459 RXK786452:RXM786459 SHG786452:SHI786459 SRC786452:SRE786459 TAY786452:TBA786459 TKU786452:TKW786459 TUQ786452:TUS786459 UEM786452:UEO786459 UOI786452:UOK786459 UYE786452:UYG786459 VIA786452:VIC786459 VRW786452:VRY786459 WBS786452:WBU786459 WLO786452:WLQ786459 WVK786452:WVM786459 C851988:E851995 IY851988:JA851995 SU851988:SW851995 ACQ851988:ACS851995 AMM851988:AMO851995 AWI851988:AWK851995 BGE851988:BGG851995 BQA851988:BQC851995 BZW851988:BZY851995 CJS851988:CJU851995 CTO851988:CTQ851995 DDK851988:DDM851995 DNG851988:DNI851995 DXC851988:DXE851995 EGY851988:EHA851995 EQU851988:EQW851995 FAQ851988:FAS851995 FKM851988:FKO851995 FUI851988:FUK851995 GEE851988:GEG851995 GOA851988:GOC851995 GXW851988:GXY851995 HHS851988:HHU851995 HRO851988:HRQ851995 IBK851988:IBM851995 ILG851988:ILI851995 IVC851988:IVE851995 JEY851988:JFA851995 JOU851988:JOW851995 JYQ851988:JYS851995 KIM851988:KIO851995 KSI851988:KSK851995 LCE851988:LCG851995 LMA851988:LMC851995 LVW851988:LVY851995 MFS851988:MFU851995 MPO851988:MPQ851995 MZK851988:MZM851995 NJG851988:NJI851995 NTC851988:NTE851995 OCY851988:ODA851995 OMU851988:OMW851995 OWQ851988:OWS851995 PGM851988:PGO851995 PQI851988:PQK851995 QAE851988:QAG851995 QKA851988:QKC851995 QTW851988:QTY851995 RDS851988:RDU851995 RNO851988:RNQ851995 RXK851988:RXM851995 SHG851988:SHI851995 SRC851988:SRE851995 TAY851988:TBA851995 TKU851988:TKW851995 TUQ851988:TUS851995 UEM851988:UEO851995 UOI851988:UOK851995 UYE851988:UYG851995 VIA851988:VIC851995 VRW851988:VRY851995 WBS851988:WBU851995 WLO851988:WLQ851995 WVK851988:WVM851995 C917524:E917531 IY917524:JA917531 SU917524:SW917531 ACQ917524:ACS917531 AMM917524:AMO917531 AWI917524:AWK917531 BGE917524:BGG917531 BQA917524:BQC917531 BZW917524:BZY917531 CJS917524:CJU917531 CTO917524:CTQ917531 DDK917524:DDM917531 DNG917524:DNI917531 DXC917524:DXE917531 EGY917524:EHA917531 EQU917524:EQW917531 FAQ917524:FAS917531 FKM917524:FKO917531 FUI917524:FUK917531 GEE917524:GEG917531 GOA917524:GOC917531 GXW917524:GXY917531 HHS917524:HHU917531 HRO917524:HRQ917531 IBK917524:IBM917531 ILG917524:ILI917531 IVC917524:IVE917531 JEY917524:JFA917531 JOU917524:JOW917531 JYQ917524:JYS917531 KIM917524:KIO917531 KSI917524:KSK917531 LCE917524:LCG917531 LMA917524:LMC917531 LVW917524:LVY917531 MFS917524:MFU917531 MPO917524:MPQ917531 MZK917524:MZM917531 NJG917524:NJI917531 NTC917524:NTE917531 OCY917524:ODA917531 OMU917524:OMW917531 OWQ917524:OWS917531 PGM917524:PGO917531 PQI917524:PQK917531 QAE917524:QAG917531 QKA917524:QKC917531 QTW917524:QTY917531 RDS917524:RDU917531 RNO917524:RNQ917531 RXK917524:RXM917531 SHG917524:SHI917531 SRC917524:SRE917531 TAY917524:TBA917531 TKU917524:TKW917531 TUQ917524:TUS917531 UEM917524:UEO917531 UOI917524:UOK917531 UYE917524:UYG917531 VIA917524:VIC917531 VRW917524:VRY917531 WBS917524:WBU917531 WLO917524:WLQ917531 WVK917524:WVM917531 C983060:E983067 IY983060:JA983067 SU983060:SW983067 ACQ983060:ACS983067 AMM983060:AMO983067 AWI983060:AWK983067 BGE983060:BGG983067 BQA983060:BQC983067 BZW983060:BZY983067 CJS983060:CJU983067 CTO983060:CTQ983067 DDK983060:DDM983067 DNG983060:DNI983067 DXC983060:DXE983067 EGY983060:EHA983067 EQU983060:EQW983067 FAQ983060:FAS983067 FKM983060:FKO983067 FUI983060:FUK983067 GEE983060:GEG983067 GOA983060:GOC983067 GXW983060:GXY983067 HHS983060:HHU983067 HRO983060:HRQ983067 IBK983060:IBM983067 ILG983060:ILI983067 IVC983060:IVE983067 JEY983060:JFA983067 JOU983060:JOW983067 JYQ983060:JYS983067 KIM983060:KIO983067 KSI983060:KSK983067 LCE983060:LCG983067 LMA983060:LMC983067 LVW983060:LVY983067 MFS983060:MFU983067 MPO983060:MPQ983067 MZK983060:MZM983067 NJG983060:NJI983067 NTC983060:NTE983067 OCY983060:ODA983067 OMU983060:OMW983067 OWQ983060:OWS983067 PGM983060:PGO983067 PQI983060:PQK983067 QAE983060:QAG983067 QKA983060:QKC983067 QTW983060:QTY983067 RDS983060:RDU983067 RNO983060:RNQ983067 RXK983060:RXM983067 SHG983060:SHI983067 SRC983060:SRE983067 TAY983060:TBA983067 TKU983060:TKW983067 TUQ983060:TUS983067 UEM983060:UEO983067 UOI983060:UOK983067 UYE983060:UYG983067 VIA983060:VIC983067 VRW983060:VRY983067 WBS983060:WBU983067 WLO983060:WLQ983067 C20:E27" xr:uid="{00000000-0002-0000-0000-000003000000}"/>
    <dataValidation imeMode="on" allowBlank="1" showInputMessage="1" showErrorMessage="1" sqref="B5:B6 IX5:IX6 ST5:ST6 ACP5:ACP6 AML5:AML6 AWH5:AWH6 BGD5:BGD6 BPZ5:BPZ6 BZV5:BZV6 CJR5:CJR6 CTN5:CTN6 DDJ5:DDJ6 DNF5:DNF6 DXB5:DXB6 EGX5:EGX6 EQT5:EQT6 FAP5:FAP6 FKL5:FKL6 FUH5:FUH6 GED5:GED6 GNZ5:GNZ6 GXV5:GXV6 HHR5:HHR6 HRN5:HRN6 IBJ5:IBJ6 ILF5:ILF6 IVB5:IVB6 JEX5:JEX6 JOT5:JOT6 JYP5:JYP6 KIL5:KIL6 KSH5:KSH6 LCD5:LCD6 LLZ5:LLZ6 LVV5:LVV6 MFR5:MFR6 MPN5:MPN6 MZJ5:MZJ6 NJF5:NJF6 NTB5:NTB6 OCX5:OCX6 OMT5:OMT6 OWP5:OWP6 PGL5:PGL6 PQH5:PQH6 QAD5:QAD6 QJZ5:QJZ6 QTV5:QTV6 RDR5:RDR6 RNN5:RNN6 RXJ5:RXJ6 SHF5:SHF6 SRB5:SRB6 TAX5:TAX6 TKT5:TKT6 TUP5:TUP6 UEL5:UEL6 UOH5:UOH6 UYD5:UYD6 VHZ5:VHZ6 VRV5:VRV6 WBR5:WBR6 WLN5:WLN6 WVJ5:WVJ6 B65541:B65542 IX65541:IX65542 ST65541:ST65542 ACP65541:ACP65542 AML65541:AML65542 AWH65541:AWH65542 BGD65541:BGD65542 BPZ65541:BPZ65542 BZV65541:BZV65542 CJR65541:CJR65542 CTN65541:CTN65542 DDJ65541:DDJ65542 DNF65541:DNF65542 DXB65541:DXB65542 EGX65541:EGX65542 EQT65541:EQT65542 FAP65541:FAP65542 FKL65541:FKL65542 FUH65541:FUH65542 GED65541:GED65542 GNZ65541:GNZ65542 GXV65541:GXV65542 HHR65541:HHR65542 HRN65541:HRN65542 IBJ65541:IBJ65542 ILF65541:ILF65542 IVB65541:IVB65542 JEX65541:JEX65542 JOT65541:JOT65542 JYP65541:JYP65542 KIL65541:KIL65542 KSH65541:KSH65542 LCD65541:LCD65542 LLZ65541:LLZ65542 LVV65541:LVV65542 MFR65541:MFR65542 MPN65541:MPN65542 MZJ65541:MZJ65542 NJF65541:NJF65542 NTB65541:NTB65542 OCX65541:OCX65542 OMT65541:OMT65542 OWP65541:OWP65542 PGL65541:PGL65542 PQH65541:PQH65542 QAD65541:QAD65542 QJZ65541:QJZ65542 QTV65541:QTV65542 RDR65541:RDR65542 RNN65541:RNN65542 RXJ65541:RXJ65542 SHF65541:SHF65542 SRB65541:SRB65542 TAX65541:TAX65542 TKT65541:TKT65542 TUP65541:TUP65542 UEL65541:UEL65542 UOH65541:UOH65542 UYD65541:UYD65542 VHZ65541:VHZ65542 VRV65541:VRV65542 WBR65541:WBR65542 WLN65541:WLN65542 WVJ65541:WVJ65542 B131077:B131078 IX131077:IX131078 ST131077:ST131078 ACP131077:ACP131078 AML131077:AML131078 AWH131077:AWH131078 BGD131077:BGD131078 BPZ131077:BPZ131078 BZV131077:BZV131078 CJR131077:CJR131078 CTN131077:CTN131078 DDJ131077:DDJ131078 DNF131077:DNF131078 DXB131077:DXB131078 EGX131077:EGX131078 EQT131077:EQT131078 FAP131077:FAP131078 FKL131077:FKL131078 FUH131077:FUH131078 GED131077:GED131078 GNZ131077:GNZ131078 GXV131077:GXV131078 HHR131077:HHR131078 HRN131077:HRN131078 IBJ131077:IBJ131078 ILF131077:ILF131078 IVB131077:IVB131078 JEX131077:JEX131078 JOT131077:JOT131078 JYP131077:JYP131078 KIL131077:KIL131078 KSH131077:KSH131078 LCD131077:LCD131078 LLZ131077:LLZ131078 LVV131077:LVV131078 MFR131077:MFR131078 MPN131077:MPN131078 MZJ131077:MZJ131078 NJF131077:NJF131078 NTB131077:NTB131078 OCX131077:OCX131078 OMT131077:OMT131078 OWP131077:OWP131078 PGL131077:PGL131078 PQH131077:PQH131078 QAD131077:QAD131078 QJZ131077:QJZ131078 QTV131077:QTV131078 RDR131077:RDR131078 RNN131077:RNN131078 RXJ131077:RXJ131078 SHF131077:SHF131078 SRB131077:SRB131078 TAX131077:TAX131078 TKT131077:TKT131078 TUP131077:TUP131078 UEL131077:UEL131078 UOH131077:UOH131078 UYD131077:UYD131078 VHZ131077:VHZ131078 VRV131077:VRV131078 WBR131077:WBR131078 WLN131077:WLN131078 WVJ131077:WVJ131078 B196613:B196614 IX196613:IX196614 ST196613:ST196614 ACP196613:ACP196614 AML196613:AML196614 AWH196613:AWH196614 BGD196613:BGD196614 BPZ196613:BPZ196614 BZV196613:BZV196614 CJR196613:CJR196614 CTN196613:CTN196614 DDJ196613:DDJ196614 DNF196613:DNF196614 DXB196613:DXB196614 EGX196613:EGX196614 EQT196613:EQT196614 FAP196613:FAP196614 FKL196613:FKL196614 FUH196613:FUH196614 GED196613:GED196614 GNZ196613:GNZ196614 GXV196613:GXV196614 HHR196613:HHR196614 HRN196613:HRN196614 IBJ196613:IBJ196614 ILF196613:ILF196614 IVB196613:IVB196614 JEX196613:JEX196614 JOT196613:JOT196614 JYP196613:JYP196614 KIL196613:KIL196614 KSH196613:KSH196614 LCD196613:LCD196614 LLZ196613:LLZ196614 LVV196613:LVV196614 MFR196613:MFR196614 MPN196613:MPN196614 MZJ196613:MZJ196614 NJF196613:NJF196614 NTB196613:NTB196614 OCX196613:OCX196614 OMT196613:OMT196614 OWP196613:OWP196614 PGL196613:PGL196614 PQH196613:PQH196614 QAD196613:QAD196614 QJZ196613:QJZ196614 QTV196613:QTV196614 RDR196613:RDR196614 RNN196613:RNN196614 RXJ196613:RXJ196614 SHF196613:SHF196614 SRB196613:SRB196614 TAX196613:TAX196614 TKT196613:TKT196614 TUP196613:TUP196614 UEL196613:UEL196614 UOH196613:UOH196614 UYD196613:UYD196614 VHZ196613:VHZ196614 VRV196613:VRV196614 WBR196613:WBR196614 WLN196613:WLN196614 WVJ196613:WVJ196614 B262149:B262150 IX262149:IX262150 ST262149:ST262150 ACP262149:ACP262150 AML262149:AML262150 AWH262149:AWH262150 BGD262149:BGD262150 BPZ262149:BPZ262150 BZV262149:BZV262150 CJR262149:CJR262150 CTN262149:CTN262150 DDJ262149:DDJ262150 DNF262149:DNF262150 DXB262149:DXB262150 EGX262149:EGX262150 EQT262149:EQT262150 FAP262149:FAP262150 FKL262149:FKL262150 FUH262149:FUH262150 GED262149:GED262150 GNZ262149:GNZ262150 GXV262149:GXV262150 HHR262149:HHR262150 HRN262149:HRN262150 IBJ262149:IBJ262150 ILF262149:ILF262150 IVB262149:IVB262150 JEX262149:JEX262150 JOT262149:JOT262150 JYP262149:JYP262150 KIL262149:KIL262150 KSH262149:KSH262150 LCD262149:LCD262150 LLZ262149:LLZ262150 LVV262149:LVV262150 MFR262149:MFR262150 MPN262149:MPN262150 MZJ262149:MZJ262150 NJF262149:NJF262150 NTB262149:NTB262150 OCX262149:OCX262150 OMT262149:OMT262150 OWP262149:OWP262150 PGL262149:PGL262150 PQH262149:PQH262150 QAD262149:QAD262150 QJZ262149:QJZ262150 QTV262149:QTV262150 RDR262149:RDR262150 RNN262149:RNN262150 RXJ262149:RXJ262150 SHF262149:SHF262150 SRB262149:SRB262150 TAX262149:TAX262150 TKT262149:TKT262150 TUP262149:TUP262150 UEL262149:UEL262150 UOH262149:UOH262150 UYD262149:UYD262150 VHZ262149:VHZ262150 VRV262149:VRV262150 WBR262149:WBR262150 WLN262149:WLN262150 WVJ262149:WVJ262150 B327685:B327686 IX327685:IX327686 ST327685:ST327686 ACP327685:ACP327686 AML327685:AML327686 AWH327685:AWH327686 BGD327685:BGD327686 BPZ327685:BPZ327686 BZV327685:BZV327686 CJR327685:CJR327686 CTN327685:CTN327686 DDJ327685:DDJ327686 DNF327685:DNF327686 DXB327685:DXB327686 EGX327685:EGX327686 EQT327685:EQT327686 FAP327685:FAP327686 FKL327685:FKL327686 FUH327685:FUH327686 GED327685:GED327686 GNZ327685:GNZ327686 GXV327685:GXV327686 HHR327685:HHR327686 HRN327685:HRN327686 IBJ327685:IBJ327686 ILF327685:ILF327686 IVB327685:IVB327686 JEX327685:JEX327686 JOT327685:JOT327686 JYP327685:JYP327686 KIL327685:KIL327686 KSH327685:KSH327686 LCD327685:LCD327686 LLZ327685:LLZ327686 LVV327685:LVV327686 MFR327685:MFR327686 MPN327685:MPN327686 MZJ327685:MZJ327686 NJF327685:NJF327686 NTB327685:NTB327686 OCX327685:OCX327686 OMT327685:OMT327686 OWP327685:OWP327686 PGL327685:PGL327686 PQH327685:PQH327686 QAD327685:QAD327686 QJZ327685:QJZ327686 QTV327685:QTV327686 RDR327685:RDR327686 RNN327685:RNN327686 RXJ327685:RXJ327686 SHF327685:SHF327686 SRB327685:SRB327686 TAX327685:TAX327686 TKT327685:TKT327686 TUP327685:TUP327686 UEL327685:UEL327686 UOH327685:UOH327686 UYD327685:UYD327686 VHZ327685:VHZ327686 VRV327685:VRV327686 WBR327685:WBR327686 WLN327685:WLN327686 WVJ327685:WVJ327686 B393221:B393222 IX393221:IX393222 ST393221:ST393222 ACP393221:ACP393222 AML393221:AML393222 AWH393221:AWH393222 BGD393221:BGD393222 BPZ393221:BPZ393222 BZV393221:BZV393222 CJR393221:CJR393222 CTN393221:CTN393222 DDJ393221:DDJ393222 DNF393221:DNF393222 DXB393221:DXB393222 EGX393221:EGX393222 EQT393221:EQT393222 FAP393221:FAP393222 FKL393221:FKL393222 FUH393221:FUH393222 GED393221:GED393222 GNZ393221:GNZ393222 GXV393221:GXV393222 HHR393221:HHR393222 HRN393221:HRN393222 IBJ393221:IBJ393222 ILF393221:ILF393222 IVB393221:IVB393222 JEX393221:JEX393222 JOT393221:JOT393222 JYP393221:JYP393222 KIL393221:KIL393222 KSH393221:KSH393222 LCD393221:LCD393222 LLZ393221:LLZ393222 LVV393221:LVV393222 MFR393221:MFR393222 MPN393221:MPN393222 MZJ393221:MZJ393222 NJF393221:NJF393222 NTB393221:NTB393222 OCX393221:OCX393222 OMT393221:OMT393222 OWP393221:OWP393222 PGL393221:PGL393222 PQH393221:PQH393222 QAD393221:QAD393222 QJZ393221:QJZ393222 QTV393221:QTV393222 RDR393221:RDR393222 RNN393221:RNN393222 RXJ393221:RXJ393222 SHF393221:SHF393222 SRB393221:SRB393222 TAX393221:TAX393222 TKT393221:TKT393222 TUP393221:TUP393222 UEL393221:UEL393222 UOH393221:UOH393222 UYD393221:UYD393222 VHZ393221:VHZ393222 VRV393221:VRV393222 WBR393221:WBR393222 WLN393221:WLN393222 WVJ393221:WVJ393222 B458757:B458758 IX458757:IX458758 ST458757:ST458758 ACP458757:ACP458758 AML458757:AML458758 AWH458757:AWH458758 BGD458757:BGD458758 BPZ458757:BPZ458758 BZV458757:BZV458758 CJR458757:CJR458758 CTN458757:CTN458758 DDJ458757:DDJ458758 DNF458757:DNF458758 DXB458757:DXB458758 EGX458757:EGX458758 EQT458757:EQT458758 FAP458757:FAP458758 FKL458757:FKL458758 FUH458757:FUH458758 GED458757:GED458758 GNZ458757:GNZ458758 GXV458757:GXV458758 HHR458757:HHR458758 HRN458757:HRN458758 IBJ458757:IBJ458758 ILF458757:ILF458758 IVB458757:IVB458758 JEX458757:JEX458758 JOT458757:JOT458758 JYP458757:JYP458758 KIL458757:KIL458758 KSH458757:KSH458758 LCD458757:LCD458758 LLZ458757:LLZ458758 LVV458757:LVV458758 MFR458757:MFR458758 MPN458757:MPN458758 MZJ458757:MZJ458758 NJF458757:NJF458758 NTB458757:NTB458758 OCX458757:OCX458758 OMT458757:OMT458758 OWP458757:OWP458758 PGL458757:PGL458758 PQH458757:PQH458758 QAD458757:QAD458758 QJZ458757:QJZ458758 QTV458757:QTV458758 RDR458757:RDR458758 RNN458757:RNN458758 RXJ458757:RXJ458758 SHF458757:SHF458758 SRB458757:SRB458758 TAX458757:TAX458758 TKT458757:TKT458758 TUP458757:TUP458758 UEL458757:UEL458758 UOH458757:UOH458758 UYD458757:UYD458758 VHZ458757:VHZ458758 VRV458757:VRV458758 WBR458757:WBR458758 WLN458757:WLN458758 WVJ458757:WVJ458758 B524293:B524294 IX524293:IX524294 ST524293:ST524294 ACP524293:ACP524294 AML524293:AML524294 AWH524293:AWH524294 BGD524293:BGD524294 BPZ524293:BPZ524294 BZV524293:BZV524294 CJR524293:CJR524294 CTN524293:CTN524294 DDJ524293:DDJ524294 DNF524293:DNF524294 DXB524293:DXB524294 EGX524293:EGX524294 EQT524293:EQT524294 FAP524293:FAP524294 FKL524293:FKL524294 FUH524293:FUH524294 GED524293:GED524294 GNZ524293:GNZ524294 GXV524293:GXV524294 HHR524293:HHR524294 HRN524293:HRN524294 IBJ524293:IBJ524294 ILF524293:ILF524294 IVB524293:IVB524294 JEX524293:JEX524294 JOT524293:JOT524294 JYP524293:JYP524294 KIL524293:KIL524294 KSH524293:KSH524294 LCD524293:LCD524294 LLZ524293:LLZ524294 LVV524293:LVV524294 MFR524293:MFR524294 MPN524293:MPN524294 MZJ524293:MZJ524294 NJF524293:NJF524294 NTB524293:NTB524294 OCX524293:OCX524294 OMT524293:OMT524294 OWP524293:OWP524294 PGL524293:PGL524294 PQH524293:PQH524294 QAD524293:QAD524294 QJZ524293:QJZ524294 QTV524293:QTV524294 RDR524293:RDR524294 RNN524293:RNN524294 RXJ524293:RXJ524294 SHF524293:SHF524294 SRB524293:SRB524294 TAX524293:TAX524294 TKT524293:TKT524294 TUP524293:TUP524294 UEL524293:UEL524294 UOH524293:UOH524294 UYD524293:UYD524294 VHZ524293:VHZ524294 VRV524293:VRV524294 WBR524293:WBR524294 WLN524293:WLN524294 WVJ524293:WVJ524294 B589829:B589830 IX589829:IX589830 ST589829:ST589830 ACP589829:ACP589830 AML589829:AML589830 AWH589829:AWH589830 BGD589829:BGD589830 BPZ589829:BPZ589830 BZV589829:BZV589830 CJR589829:CJR589830 CTN589829:CTN589830 DDJ589829:DDJ589830 DNF589829:DNF589830 DXB589829:DXB589830 EGX589829:EGX589830 EQT589829:EQT589830 FAP589829:FAP589830 FKL589829:FKL589830 FUH589829:FUH589830 GED589829:GED589830 GNZ589829:GNZ589830 GXV589829:GXV589830 HHR589829:HHR589830 HRN589829:HRN589830 IBJ589829:IBJ589830 ILF589829:ILF589830 IVB589829:IVB589830 JEX589829:JEX589830 JOT589829:JOT589830 JYP589829:JYP589830 KIL589829:KIL589830 KSH589829:KSH589830 LCD589829:LCD589830 LLZ589829:LLZ589830 LVV589829:LVV589830 MFR589829:MFR589830 MPN589829:MPN589830 MZJ589829:MZJ589830 NJF589829:NJF589830 NTB589829:NTB589830 OCX589829:OCX589830 OMT589829:OMT589830 OWP589829:OWP589830 PGL589829:PGL589830 PQH589829:PQH589830 QAD589829:QAD589830 QJZ589829:QJZ589830 QTV589829:QTV589830 RDR589829:RDR589830 RNN589829:RNN589830 RXJ589829:RXJ589830 SHF589829:SHF589830 SRB589829:SRB589830 TAX589829:TAX589830 TKT589829:TKT589830 TUP589829:TUP589830 UEL589829:UEL589830 UOH589829:UOH589830 UYD589829:UYD589830 VHZ589829:VHZ589830 VRV589829:VRV589830 WBR589829:WBR589830 WLN589829:WLN589830 WVJ589829:WVJ589830 B655365:B655366 IX655365:IX655366 ST655365:ST655366 ACP655365:ACP655366 AML655365:AML655366 AWH655365:AWH655366 BGD655365:BGD655366 BPZ655365:BPZ655366 BZV655365:BZV655366 CJR655365:CJR655366 CTN655365:CTN655366 DDJ655365:DDJ655366 DNF655365:DNF655366 DXB655365:DXB655366 EGX655365:EGX655366 EQT655365:EQT655366 FAP655365:FAP655366 FKL655365:FKL655366 FUH655365:FUH655366 GED655365:GED655366 GNZ655365:GNZ655366 GXV655365:GXV655366 HHR655365:HHR655366 HRN655365:HRN655366 IBJ655365:IBJ655366 ILF655365:ILF655366 IVB655365:IVB655366 JEX655365:JEX655366 JOT655365:JOT655366 JYP655365:JYP655366 KIL655365:KIL655366 KSH655365:KSH655366 LCD655365:LCD655366 LLZ655365:LLZ655366 LVV655365:LVV655366 MFR655365:MFR655366 MPN655365:MPN655366 MZJ655365:MZJ655366 NJF655365:NJF655366 NTB655365:NTB655366 OCX655365:OCX655366 OMT655365:OMT655366 OWP655365:OWP655366 PGL655365:PGL655366 PQH655365:PQH655366 QAD655365:QAD655366 QJZ655365:QJZ655366 QTV655365:QTV655366 RDR655365:RDR655366 RNN655365:RNN655366 RXJ655365:RXJ655366 SHF655365:SHF655366 SRB655365:SRB655366 TAX655365:TAX655366 TKT655365:TKT655366 TUP655365:TUP655366 UEL655365:UEL655366 UOH655365:UOH655366 UYD655365:UYD655366 VHZ655365:VHZ655366 VRV655365:VRV655366 WBR655365:WBR655366 WLN655365:WLN655366 WVJ655365:WVJ655366 B720901:B720902 IX720901:IX720902 ST720901:ST720902 ACP720901:ACP720902 AML720901:AML720902 AWH720901:AWH720902 BGD720901:BGD720902 BPZ720901:BPZ720902 BZV720901:BZV720902 CJR720901:CJR720902 CTN720901:CTN720902 DDJ720901:DDJ720902 DNF720901:DNF720902 DXB720901:DXB720902 EGX720901:EGX720902 EQT720901:EQT720902 FAP720901:FAP720902 FKL720901:FKL720902 FUH720901:FUH720902 GED720901:GED720902 GNZ720901:GNZ720902 GXV720901:GXV720902 HHR720901:HHR720902 HRN720901:HRN720902 IBJ720901:IBJ720902 ILF720901:ILF720902 IVB720901:IVB720902 JEX720901:JEX720902 JOT720901:JOT720902 JYP720901:JYP720902 KIL720901:KIL720902 KSH720901:KSH720902 LCD720901:LCD720902 LLZ720901:LLZ720902 LVV720901:LVV720902 MFR720901:MFR720902 MPN720901:MPN720902 MZJ720901:MZJ720902 NJF720901:NJF720902 NTB720901:NTB720902 OCX720901:OCX720902 OMT720901:OMT720902 OWP720901:OWP720902 PGL720901:PGL720902 PQH720901:PQH720902 QAD720901:QAD720902 QJZ720901:QJZ720902 QTV720901:QTV720902 RDR720901:RDR720902 RNN720901:RNN720902 RXJ720901:RXJ720902 SHF720901:SHF720902 SRB720901:SRB720902 TAX720901:TAX720902 TKT720901:TKT720902 TUP720901:TUP720902 UEL720901:UEL720902 UOH720901:UOH720902 UYD720901:UYD720902 VHZ720901:VHZ720902 VRV720901:VRV720902 WBR720901:WBR720902 WLN720901:WLN720902 WVJ720901:WVJ720902 B786437:B786438 IX786437:IX786438 ST786437:ST786438 ACP786437:ACP786438 AML786437:AML786438 AWH786437:AWH786438 BGD786437:BGD786438 BPZ786437:BPZ786438 BZV786437:BZV786438 CJR786437:CJR786438 CTN786437:CTN786438 DDJ786437:DDJ786438 DNF786437:DNF786438 DXB786437:DXB786438 EGX786437:EGX786438 EQT786437:EQT786438 FAP786437:FAP786438 FKL786437:FKL786438 FUH786437:FUH786438 GED786437:GED786438 GNZ786437:GNZ786438 GXV786437:GXV786438 HHR786437:HHR786438 HRN786437:HRN786438 IBJ786437:IBJ786438 ILF786437:ILF786438 IVB786437:IVB786438 JEX786437:JEX786438 JOT786437:JOT786438 JYP786437:JYP786438 KIL786437:KIL786438 KSH786437:KSH786438 LCD786437:LCD786438 LLZ786437:LLZ786438 LVV786437:LVV786438 MFR786437:MFR786438 MPN786437:MPN786438 MZJ786437:MZJ786438 NJF786437:NJF786438 NTB786437:NTB786438 OCX786437:OCX786438 OMT786437:OMT786438 OWP786437:OWP786438 PGL786437:PGL786438 PQH786437:PQH786438 QAD786437:QAD786438 QJZ786437:QJZ786438 QTV786437:QTV786438 RDR786437:RDR786438 RNN786437:RNN786438 RXJ786437:RXJ786438 SHF786437:SHF786438 SRB786437:SRB786438 TAX786437:TAX786438 TKT786437:TKT786438 TUP786437:TUP786438 UEL786437:UEL786438 UOH786437:UOH786438 UYD786437:UYD786438 VHZ786437:VHZ786438 VRV786437:VRV786438 WBR786437:WBR786438 WLN786437:WLN786438 WVJ786437:WVJ786438 B851973:B851974 IX851973:IX851974 ST851973:ST851974 ACP851973:ACP851974 AML851973:AML851974 AWH851973:AWH851974 BGD851973:BGD851974 BPZ851973:BPZ851974 BZV851973:BZV851974 CJR851973:CJR851974 CTN851973:CTN851974 DDJ851973:DDJ851974 DNF851973:DNF851974 DXB851973:DXB851974 EGX851973:EGX851974 EQT851973:EQT851974 FAP851973:FAP851974 FKL851973:FKL851974 FUH851973:FUH851974 GED851973:GED851974 GNZ851973:GNZ851974 GXV851973:GXV851974 HHR851973:HHR851974 HRN851973:HRN851974 IBJ851973:IBJ851974 ILF851973:ILF851974 IVB851973:IVB851974 JEX851973:JEX851974 JOT851973:JOT851974 JYP851973:JYP851974 KIL851973:KIL851974 KSH851973:KSH851974 LCD851973:LCD851974 LLZ851973:LLZ851974 LVV851973:LVV851974 MFR851973:MFR851974 MPN851973:MPN851974 MZJ851973:MZJ851974 NJF851973:NJF851974 NTB851973:NTB851974 OCX851973:OCX851974 OMT851973:OMT851974 OWP851973:OWP851974 PGL851973:PGL851974 PQH851973:PQH851974 QAD851973:QAD851974 QJZ851973:QJZ851974 QTV851973:QTV851974 RDR851973:RDR851974 RNN851973:RNN851974 RXJ851973:RXJ851974 SHF851973:SHF851974 SRB851973:SRB851974 TAX851973:TAX851974 TKT851973:TKT851974 TUP851973:TUP851974 UEL851973:UEL851974 UOH851973:UOH851974 UYD851973:UYD851974 VHZ851973:VHZ851974 VRV851973:VRV851974 WBR851973:WBR851974 WLN851973:WLN851974 WVJ851973:WVJ851974 B917509:B917510 IX917509:IX917510 ST917509:ST917510 ACP917509:ACP917510 AML917509:AML917510 AWH917509:AWH917510 BGD917509:BGD917510 BPZ917509:BPZ917510 BZV917509:BZV917510 CJR917509:CJR917510 CTN917509:CTN917510 DDJ917509:DDJ917510 DNF917509:DNF917510 DXB917509:DXB917510 EGX917509:EGX917510 EQT917509:EQT917510 FAP917509:FAP917510 FKL917509:FKL917510 FUH917509:FUH917510 GED917509:GED917510 GNZ917509:GNZ917510 GXV917509:GXV917510 HHR917509:HHR917510 HRN917509:HRN917510 IBJ917509:IBJ917510 ILF917509:ILF917510 IVB917509:IVB917510 JEX917509:JEX917510 JOT917509:JOT917510 JYP917509:JYP917510 KIL917509:KIL917510 KSH917509:KSH917510 LCD917509:LCD917510 LLZ917509:LLZ917510 LVV917509:LVV917510 MFR917509:MFR917510 MPN917509:MPN917510 MZJ917509:MZJ917510 NJF917509:NJF917510 NTB917509:NTB917510 OCX917509:OCX917510 OMT917509:OMT917510 OWP917509:OWP917510 PGL917509:PGL917510 PQH917509:PQH917510 QAD917509:QAD917510 QJZ917509:QJZ917510 QTV917509:QTV917510 RDR917509:RDR917510 RNN917509:RNN917510 RXJ917509:RXJ917510 SHF917509:SHF917510 SRB917509:SRB917510 TAX917509:TAX917510 TKT917509:TKT917510 TUP917509:TUP917510 UEL917509:UEL917510 UOH917509:UOH917510 UYD917509:UYD917510 VHZ917509:VHZ917510 VRV917509:VRV917510 WBR917509:WBR917510 WLN917509:WLN917510 WVJ917509:WVJ917510 B983045:B983046 IX983045:IX983046 ST983045:ST983046 ACP983045:ACP983046 AML983045:AML983046 AWH983045:AWH983046 BGD983045:BGD983046 BPZ983045:BPZ983046 BZV983045:BZV983046 CJR983045:CJR983046 CTN983045:CTN983046 DDJ983045:DDJ983046 DNF983045:DNF983046 DXB983045:DXB983046 EGX983045:EGX983046 EQT983045:EQT983046 FAP983045:FAP983046 FKL983045:FKL983046 FUH983045:FUH983046 GED983045:GED983046 GNZ983045:GNZ983046 GXV983045:GXV983046 HHR983045:HHR983046 HRN983045:HRN983046 IBJ983045:IBJ983046 ILF983045:ILF983046 IVB983045:IVB983046 JEX983045:JEX983046 JOT983045:JOT983046 JYP983045:JYP983046 KIL983045:KIL983046 KSH983045:KSH983046 LCD983045:LCD983046 LLZ983045:LLZ983046 LVV983045:LVV983046 MFR983045:MFR983046 MPN983045:MPN983046 MZJ983045:MZJ983046 NJF983045:NJF983046 NTB983045:NTB983046 OCX983045:OCX983046 OMT983045:OMT983046 OWP983045:OWP983046 PGL983045:PGL983046 PQH983045:PQH983046 QAD983045:QAD983046 QJZ983045:QJZ983046 QTV983045:QTV983046 RDR983045:RDR983046 RNN983045:RNN983046 RXJ983045:RXJ983046 SHF983045:SHF983046 SRB983045:SRB983046 TAX983045:TAX983046 TKT983045:TKT983046 TUP983045:TUP983046 UEL983045:UEL983046 UOH983045:UOH983046 UYD983045:UYD983046 VHZ983045:VHZ983046 VRV983045:VRV983046 WBR983045:WBR983046 WLN983045:WLN983046 WVJ983045:WVJ983046" xr:uid="{00000000-0002-0000-0000-000004000000}"/>
  </dataValidations>
  <printOptions horizontalCentered="1"/>
  <pageMargins left="0.19685039370078741" right="0.19685039370078741" top="0.39370078740157483" bottom="0.39370078740157483" header="0.31496062992125984" footer="0.31496062992125984"/>
  <pageSetup paperSize="9" scale="95" orientation="portrait" horizontalDpi="4294967293"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S34"/>
  <sheetViews>
    <sheetView view="pageBreakPreview" topLeftCell="A11" zoomScaleNormal="100" zoomScaleSheetLayoutView="100" workbookViewId="0">
      <selection activeCell="H24" sqref="H24:R25"/>
    </sheetView>
  </sheetViews>
  <sheetFormatPr defaultColWidth="4.26953125" defaultRowHeight="16.5" customHeight="1" x14ac:dyDescent="0.2"/>
  <cols>
    <col min="1" max="1" width="4" style="1" customWidth="1"/>
    <col min="2" max="2" width="2.90625" style="1" customWidth="1"/>
    <col min="3" max="18" width="4" style="1" customWidth="1"/>
    <col min="19" max="19" width="2.90625" style="1" customWidth="1"/>
    <col min="20" max="20" width="4" style="1" customWidth="1"/>
    <col min="21" max="16384" width="4.26953125" style="1"/>
  </cols>
  <sheetData>
    <row r="2" spans="2:19" ht="12.75" customHeight="1" x14ac:dyDescent="0.2"/>
    <row r="3" spans="2:19" ht="14" x14ac:dyDescent="0.2">
      <c r="B3" s="20"/>
      <c r="C3" s="96" t="s">
        <v>29</v>
      </c>
      <c r="D3" s="96"/>
      <c r="E3" s="96"/>
      <c r="F3" s="96"/>
      <c r="G3" s="96"/>
      <c r="H3" s="96"/>
      <c r="I3" s="96"/>
      <c r="J3" s="96"/>
      <c r="K3" s="96"/>
      <c r="L3" s="96"/>
      <c r="M3" s="96"/>
      <c r="N3" s="96"/>
      <c r="O3" s="96"/>
      <c r="P3" s="96"/>
      <c r="Q3" s="96"/>
      <c r="R3" s="96"/>
    </row>
    <row r="4" spans="2:19" ht="24" customHeight="1" x14ac:dyDescent="0.3">
      <c r="B4" s="20"/>
      <c r="C4" s="6"/>
      <c r="D4" s="6"/>
      <c r="E4" s="6"/>
      <c r="F4" s="6"/>
      <c r="G4" s="7"/>
      <c r="H4" s="7"/>
      <c r="I4" s="8"/>
      <c r="J4" s="8"/>
      <c r="K4" s="9"/>
    </row>
    <row r="5" spans="2:19" ht="16.5" customHeight="1" x14ac:dyDescent="0.2">
      <c r="B5" s="98" t="s">
        <v>0</v>
      </c>
      <c r="C5" s="98"/>
      <c r="D5" s="98"/>
      <c r="E5" s="98"/>
      <c r="F5" s="98"/>
      <c r="G5" s="98"/>
      <c r="H5" s="98"/>
      <c r="I5" s="98"/>
      <c r="J5" s="98"/>
      <c r="K5" s="98"/>
      <c r="L5" s="98"/>
      <c r="M5" s="98"/>
      <c r="N5" s="98"/>
      <c r="O5" s="98"/>
      <c r="P5" s="98"/>
      <c r="Q5" s="98"/>
      <c r="R5" s="98"/>
      <c r="S5" s="98"/>
    </row>
    <row r="6" spans="2:19" ht="16.5" customHeight="1" x14ac:dyDescent="0.2">
      <c r="B6" s="98"/>
      <c r="C6" s="98"/>
      <c r="D6" s="98"/>
      <c r="E6" s="98"/>
      <c r="F6" s="98"/>
      <c r="G6" s="98"/>
      <c r="H6" s="98"/>
      <c r="I6" s="98"/>
      <c r="J6" s="98"/>
      <c r="K6" s="98"/>
      <c r="L6" s="98"/>
      <c r="M6" s="98"/>
      <c r="N6" s="98"/>
      <c r="O6" s="98"/>
      <c r="P6" s="98"/>
      <c r="Q6" s="98"/>
      <c r="R6" s="98"/>
      <c r="S6" s="98"/>
    </row>
    <row r="7" spans="2:19" ht="13" x14ac:dyDescent="0.2">
      <c r="B7" s="15"/>
      <c r="C7" s="15"/>
      <c r="D7" s="15"/>
      <c r="E7" s="15"/>
      <c r="F7" s="15"/>
      <c r="G7" s="15"/>
      <c r="H7" s="15"/>
      <c r="I7" s="15"/>
      <c r="J7" s="15"/>
      <c r="K7" s="15"/>
      <c r="L7" s="15"/>
      <c r="M7" s="15"/>
      <c r="N7" s="15"/>
      <c r="O7" s="15"/>
      <c r="P7" s="15"/>
      <c r="Q7" s="15"/>
      <c r="R7" s="15"/>
      <c r="S7" s="15"/>
    </row>
    <row r="8" spans="2:19" ht="13.5" customHeight="1" x14ac:dyDescent="0.25">
      <c r="E8" s="16"/>
      <c r="F8" s="16"/>
      <c r="G8" s="16"/>
      <c r="H8" s="7"/>
      <c r="I8" s="8"/>
      <c r="J8" s="8"/>
      <c r="K8" s="8"/>
      <c r="L8" s="8"/>
      <c r="M8" s="8"/>
      <c r="N8" s="8"/>
      <c r="O8" s="8"/>
      <c r="P8" s="8"/>
    </row>
    <row r="9" spans="2:19" ht="17.5" customHeight="1" x14ac:dyDescent="0.25">
      <c r="C9" s="97" t="s">
        <v>13</v>
      </c>
      <c r="D9" s="97"/>
      <c r="E9" s="97"/>
      <c r="F9" s="97"/>
      <c r="G9" s="97"/>
      <c r="H9" s="10"/>
      <c r="I9" s="11"/>
      <c r="J9" s="11"/>
      <c r="K9" s="11"/>
      <c r="L9" s="11"/>
      <c r="M9" s="11"/>
      <c r="N9" s="11"/>
      <c r="O9" s="11"/>
      <c r="P9" s="11"/>
      <c r="Q9" s="12"/>
      <c r="R9" s="12"/>
    </row>
    <row r="10" spans="2:19" ht="21" customHeight="1" x14ac:dyDescent="0.2">
      <c r="C10" s="16"/>
      <c r="D10" s="16"/>
      <c r="E10" s="16"/>
      <c r="F10" s="16"/>
      <c r="G10" s="18"/>
      <c r="H10" s="13"/>
      <c r="I10" s="14"/>
      <c r="J10" s="14"/>
      <c r="K10" s="14"/>
      <c r="L10" s="14"/>
      <c r="M10" s="14"/>
      <c r="N10" s="14"/>
      <c r="O10" s="14"/>
      <c r="P10" s="14"/>
      <c r="Q10" s="14"/>
    </row>
    <row r="11" spans="2:19" ht="17.5" customHeight="1" x14ac:dyDescent="0.2">
      <c r="C11" s="97" t="s">
        <v>11</v>
      </c>
      <c r="D11" s="97"/>
      <c r="E11" s="97"/>
      <c r="F11" s="97"/>
      <c r="G11" s="97"/>
      <c r="H11" s="12"/>
      <c r="I11" s="12"/>
      <c r="J11" s="12"/>
      <c r="K11" s="12"/>
      <c r="L11" s="12"/>
      <c r="M11" s="12"/>
      <c r="N11" s="12"/>
      <c r="O11" s="12"/>
      <c r="P11" s="12"/>
      <c r="Q11" s="12"/>
      <c r="R11" s="12"/>
    </row>
    <row r="12" spans="2:19" ht="14" x14ac:dyDescent="0.2">
      <c r="C12" s="16"/>
      <c r="D12" s="19"/>
      <c r="E12" s="19"/>
      <c r="F12" s="19"/>
      <c r="G12" s="16"/>
    </row>
    <row r="13" spans="2:19" ht="17.5" customHeight="1" x14ac:dyDescent="0.2">
      <c r="C13" s="97" t="s">
        <v>12</v>
      </c>
      <c r="D13" s="97"/>
      <c r="E13" s="97"/>
      <c r="F13" s="97"/>
      <c r="G13" s="97"/>
      <c r="H13" s="12"/>
      <c r="I13" s="12"/>
      <c r="J13" s="12"/>
      <c r="K13" s="12"/>
      <c r="L13" s="12"/>
      <c r="M13" s="12"/>
      <c r="N13" s="12"/>
      <c r="O13" s="12"/>
      <c r="P13" s="12"/>
      <c r="Q13" s="12"/>
      <c r="R13" s="12"/>
    </row>
    <row r="14" spans="2:19" ht="21" customHeight="1" x14ac:dyDescent="0.2"/>
    <row r="15" spans="2:19" ht="20.25" customHeight="1" x14ac:dyDescent="0.2">
      <c r="C15" s="93" t="s">
        <v>2</v>
      </c>
      <c r="D15" s="93"/>
      <c r="E15" s="99" t="s">
        <v>23</v>
      </c>
      <c r="F15" s="99"/>
      <c r="G15" s="99"/>
      <c r="H15" s="100" t="s">
        <v>26</v>
      </c>
      <c r="I15" s="100"/>
      <c r="J15" s="100"/>
      <c r="K15" s="100"/>
      <c r="L15" s="100"/>
      <c r="M15" s="100"/>
      <c r="N15" s="100"/>
      <c r="O15" s="100"/>
      <c r="P15" s="100"/>
      <c r="Q15" s="100"/>
      <c r="R15" s="100"/>
    </row>
    <row r="16" spans="2:19" ht="15.75" customHeight="1" x14ac:dyDescent="0.2">
      <c r="C16" s="93" t="s">
        <v>3</v>
      </c>
      <c r="D16" s="93"/>
      <c r="E16" s="93"/>
      <c r="F16" s="93"/>
      <c r="G16" s="93"/>
      <c r="H16" s="93"/>
      <c r="I16" s="93"/>
      <c r="J16" s="93"/>
      <c r="K16" s="93"/>
      <c r="L16" s="93"/>
      <c r="M16" s="93"/>
      <c r="N16" s="93"/>
      <c r="O16" s="93"/>
      <c r="P16" s="93"/>
      <c r="Q16" s="93"/>
      <c r="R16" s="93"/>
    </row>
    <row r="17" spans="3:18" ht="15.75" customHeight="1" x14ac:dyDescent="0.2">
      <c r="C17" s="93"/>
      <c r="D17" s="93"/>
      <c r="E17" s="93"/>
      <c r="F17" s="93"/>
      <c r="G17" s="93"/>
      <c r="H17" s="93"/>
      <c r="I17" s="93"/>
      <c r="J17" s="93"/>
      <c r="K17" s="93"/>
      <c r="L17" s="93"/>
      <c r="M17" s="93"/>
      <c r="N17" s="93"/>
      <c r="O17" s="93"/>
      <c r="P17" s="93"/>
      <c r="Q17" s="93"/>
      <c r="R17" s="93"/>
    </row>
    <row r="18" spans="3:18" ht="15.75" customHeight="1" x14ac:dyDescent="0.2">
      <c r="C18" s="93" t="s">
        <v>4</v>
      </c>
      <c r="D18" s="93"/>
      <c r="E18" s="93"/>
      <c r="F18" s="93"/>
      <c r="G18" s="93"/>
      <c r="H18" s="93"/>
      <c r="I18" s="93"/>
      <c r="J18" s="93"/>
      <c r="K18" s="93"/>
      <c r="L18" s="93"/>
      <c r="M18" s="93"/>
      <c r="N18" s="93"/>
      <c r="O18" s="93"/>
      <c r="P18" s="93"/>
      <c r="Q18" s="93"/>
      <c r="R18" s="93"/>
    </row>
    <row r="19" spans="3:18" ht="15.75" customHeight="1" x14ac:dyDescent="0.2">
      <c r="C19" s="93"/>
      <c r="D19" s="93"/>
      <c r="E19" s="93"/>
      <c r="F19" s="93"/>
      <c r="G19" s="93"/>
      <c r="H19" s="93"/>
      <c r="I19" s="93"/>
      <c r="J19" s="93"/>
      <c r="K19" s="93"/>
      <c r="L19" s="93"/>
      <c r="M19" s="93"/>
      <c r="N19" s="93"/>
      <c r="O19" s="93"/>
      <c r="P19" s="93"/>
      <c r="Q19" s="93"/>
      <c r="R19" s="93"/>
    </row>
    <row r="20" spans="3:18" ht="15.75" customHeight="1" x14ac:dyDescent="0.2">
      <c r="C20" s="93" t="s">
        <v>5</v>
      </c>
      <c r="D20" s="93"/>
      <c r="E20" s="93"/>
      <c r="F20" s="93"/>
      <c r="G20" s="93"/>
      <c r="H20" s="93"/>
      <c r="I20" s="93"/>
      <c r="J20" s="93"/>
      <c r="K20" s="93"/>
      <c r="L20" s="93"/>
      <c r="M20" s="93"/>
      <c r="N20" s="93"/>
      <c r="O20" s="93"/>
      <c r="P20" s="93"/>
      <c r="Q20" s="93"/>
      <c r="R20" s="93"/>
    </row>
    <row r="21" spans="3:18" ht="15.75" customHeight="1" x14ac:dyDescent="0.2">
      <c r="C21" s="93"/>
      <c r="D21" s="93"/>
      <c r="E21" s="93"/>
      <c r="F21" s="93"/>
      <c r="G21" s="93"/>
      <c r="H21" s="93"/>
      <c r="I21" s="93"/>
      <c r="J21" s="93"/>
      <c r="K21" s="93"/>
      <c r="L21" s="93"/>
      <c r="M21" s="93"/>
      <c r="N21" s="93"/>
      <c r="O21" s="93"/>
      <c r="P21" s="93"/>
      <c r="Q21" s="93"/>
      <c r="R21" s="93"/>
    </row>
    <row r="22" spans="3:18" ht="15.75" customHeight="1" x14ac:dyDescent="0.2">
      <c r="C22" s="93" t="s">
        <v>6</v>
      </c>
      <c r="D22" s="93"/>
      <c r="E22" s="93"/>
      <c r="F22" s="93"/>
      <c r="G22" s="93"/>
      <c r="H22" s="93"/>
      <c r="I22" s="93"/>
      <c r="J22" s="93"/>
      <c r="K22" s="93"/>
      <c r="L22" s="93"/>
      <c r="M22" s="93"/>
      <c r="N22" s="93"/>
      <c r="O22" s="93"/>
      <c r="P22" s="93"/>
      <c r="Q22" s="93"/>
      <c r="R22" s="93"/>
    </row>
    <row r="23" spans="3:18" ht="15.75" customHeight="1" x14ac:dyDescent="0.2">
      <c r="C23" s="93"/>
      <c r="D23" s="93"/>
      <c r="E23" s="93"/>
      <c r="F23" s="93"/>
      <c r="G23" s="93"/>
      <c r="H23" s="93"/>
      <c r="I23" s="93"/>
      <c r="J23" s="93"/>
      <c r="K23" s="93"/>
      <c r="L23" s="93"/>
      <c r="M23" s="93"/>
      <c r="N23" s="93"/>
      <c r="O23" s="93"/>
      <c r="P23" s="93"/>
      <c r="Q23" s="93"/>
      <c r="R23" s="93"/>
    </row>
    <row r="24" spans="3:18" ht="15.75" customHeight="1" x14ac:dyDescent="0.2">
      <c r="C24" s="93" t="s">
        <v>7</v>
      </c>
      <c r="D24" s="93"/>
      <c r="E24" s="93"/>
      <c r="F24" s="93"/>
      <c r="G24" s="93"/>
      <c r="H24" s="93"/>
      <c r="I24" s="93"/>
      <c r="J24" s="93"/>
      <c r="K24" s="93"/>
      <c r="L24" s="93"/>
      <c r="M24" s="93"/>
      <c r="N24" s="93"/>
      <c r="O24" s="93"/>
      <c r="P24" s="93"/>
      <c r="Q24" s="93"/>
      <c r="R24" s="93"/>
    </row>
    <row r="25" spans="3:18" ht="15.75" customHeight="1" x14ac:dyDescent="0.2">
      <c r="C25" s="93"/>
      <c r="D25" s="93"/>
      <c r="E25" s="93"/>
      <c r="F25" s="93"/>
      <c r="G25" s="93"/>
      <c r="H25" s="93"/>
      <c r="I25" s="93"/>
      <c r="J25" s="93"/>
      <c r="K25" s="93"/>
      <c r="L25" s="93"/>
      <c r="M25" s="93"/>
      <c r="N25" s="93"/>
      <c r="O25" s="93"/>
      <c r="P25" s="93"/>
      <c r="Q25" s="93"/>
      <c r="R25" s="93"/>
    </row>
    <row r="26" spans="3:18" ht="15.75" customHeight="1" x14ac:dyDescent="0.2">
      <c r="C26" s="93" t="s">
        <v>8</v>
      </c>
      <c r="D26" s="93"/>
      <c r="E26" s="93"/>
      <c r="F26" s="93"/>
      <c r="G26" s="93"/>
      <c r="H26" s="93"/>
      <c r="I26" s="93"/>
      <c r="J26" s="93"/>
      <c r="K26" s="93"/>
      <c r="L26" s="93"/>
      <c r="M26" s="93"/>
      <c r="N26" s="93"/>
      <c r="O26" s="93"/>
      <c r="P26" s="93"/>
      <c r="Q26" s="93"/>
      <c r="R26" s="93"/>
    </row>
    <row r="27" spans="3:18" ht="15.75" customHeight="1" x14ac:dyDescent="0.2">
      <c r="C27" s="93"/>
      <c r="D27" s="93"/>
      <c r="E27" s="93"/>
      <c r="F27" s="93"/>
      <c r="G27" s="93"/>
      <c r="H27" s="93"/>
      <c r="I27" s="93"/>
      <c r="J27" s="93"/>
      <c r="K27" s="93"/>
      <c r="L27" s="93"/>
      <c r="M27" s="93"/>
      <c r="N27" s="93"/>
      <c r="O27" s="93"/>
      <c r="P27" s="93"/>
      <c r="Q27" s="93"/>
      <c r="R27" s="93"/>
    </row>
    <row r="28" spans="3:18" ht="15.75" customHeight="1" x14ac:dyDescent="0.2">
      <c r="C28" s="93" t="s">
        <v>9</v>
      </c>
      <c r="D28" s="93"/>
      <c r="E28" s="93"/>
      <c r="F28" s="93"/>
      <c r="G28" s="93"/>
      <c r="H28" s="93"/>
      <c r="I28" s="93"/>
      <c r="J28" s="93"/>
      <c r="K28" s="93"/>
      <c r="L28" s="93"/>
      <c r="M28" s="93"/>
      <c r="N28" s="93"/>
      <c r="O28" s="93"/>
      <c r="P28" s="93"/>
      <c r="Q28" s="93"/>
      <c r="R28" s="93"/>
    </row>
    <row r="29" spans="3:18" ht="15.75" customHeight="1" x14ac:dyDescent="0.2">
      <c r="C29" s="93"/>
      <c r="D29" s="93"/>
      <c r="E29" s="93"/>
      <c r="F29" s="93"/>
      <c r="G29" s="93"/>
      <c r="H29" s="93"/>
      <c r="I29" s="93"/>
      <c r="J29" s="93"/>
      <c r="K29" s="93"/>
      <c r="L29" s="93"/>
      <c r="M29" s="93"/>
      <c r="N29" s="93"/>
      <c r="O29" s="93"/>
      <c r="P29" s="93"/>
      <c r="Q29" s="93"/>
      <c r="R29" s="93"/>
    </row>
    <row r="30" spans="3:18" ht="15.75" customHeight="1" x14ac:dyDescent="0.2">
      <c r="C30" s="93" t="s">
        <v>10</v>
      </c>
      <c r="D30" s="93"/>
      <c r="E30" s="94"/>
      <c r="F30" s="94"/>
      <c r="G30" s="94"/>
      <c r="H30" s="94"/>
      <c r="I30" s="94"/>
      <c r="J30" s="94"/>
      <c r="K30" s="94"/>
      <c r="L30" s="94"/>
      <c r="M30" s="94"/>
      <c r="N30" s="94"/>
      <c r="O30" s="94"/>
      <c r="P30" s="94"/>
      <c r="Q30" s="94"/>
      <c r="R30" s="94"/>
    </row>
    <row r="31" spans="3:18" ht="15.75" customHeight="1" x14ac:dyDescent="0.2">
      <c r="C31" s="93"/>
      <c r="D31" s="93"/>
      <c r="E31" s="94"/>
      <c r="F31" s="94"/>
      <c r="G31" s="94"/>
      <c r="H31" s="94"/>
      <c r="I31" s="94"/>
      <c r="J31" s="94"/>
      <c r="K31" s="94"/>
      <c r="L31" s="94"/>
      <c r="M31" s="94"/>
      <c r="N31" s="94"/>
      <c r="O31" s="94"/>
      <c r="P31" s="94"/>
      <c r="Q31" s="94"/>
      <c r="R31" s="94"/>
    </row>
    <row r="32" spans="3:18" ht="23.25" customHeight="1" x14ac:dyDescent="0.2">
      <c r="C32" s="30" t="s">
        <v>49</v>
      </c>
    </row>
    <row r="34" spans="2:19" ht="16.5" customHeight="1" x14ac:dyDescent="0.2">
      <c r="B34" s="95" t="s">
        <v>1</v>
      </c>
      <c r="C34" s="95"/>
      <c r="D34" s="95"/>
      <c r="E34" s="95"/>
      <c r="F34" s="95"/>
      <c r="G34" s="95"/>
      <c r="H34" s="95"/>
      <c r="I34" s="95"/>
      <c r="J34" s="95"/>
      <c r="K34" s="95"/>
      <c r="L34" s="95"/>
      <c r="M34" s="95"/>
      <c r="N34" s="95"/>
      <c r="O34" s="95"/>
      <c r="P34" s="95"/>
      <c r="Q34" s="95"/>
      <c r="R34" s="95"/>
      <c r="S34" s="95"/>
    </row>
  </sheetData>
  <mergeCells count="33">
    <mergeCell ref="H22:R23"/>
    <mergeCell ref="H24:R25"/>
    <mergeCell ref="H20:R21"/>
    <mergeCell ref="C20:D21"/>
    <mergeCell ref="E20:G21"/>
    <mergeCell ref="E22:G23"/>
    <mergeCell ref="C22:D23"/>
    <mergeCell ref="B34:S34"/>
    <mergeCell ref="E30:G31"/>
    <mergeCell ref="C3:R3"/>
    <mergeCell ref="C13:G13"/>
    <mergeCell ref="C11:G11"/>
    <mergeCell ref="C9:G9"/>
    <mergeCell ref="E16:G17"/>
    <mergeCell ref="E18:G19"/>
    <mergeCell ref="H16:R17"/>
    <mergeCell ref="H18:R19"/>
    <mergeCell ref="C18:D19"/>
    <mergeCell ref="B5:S6"/>
    <mergeCell ref="E15:G15"/>
    <mergeCell ref="H15:R15"/>
    <mergeCell ref="C15:D15"/>
    <mergeCell ref="C16:D17"/>
    <mergeCell ref="H28:R29"/>
    <mergeCell ref="H30:R31"/>
    <mergeCell ref="E24:G25"/>
    <mergeCell ref="C30:D31"/>
    <mergeCell ref="H26:R27"/>
    <mergeCell ref="C24:D25"/>
    <mergeCell ref="C26:D27"/>
    <mergeCell ref="C28:D29"/>
    <mergeCell ref="E26:G27"/>
    <mergeCell ref="E28:G29"/>
  </mergeCells>
  <phoneticPr fontId="1"/>
  <printOptions horizontalCentered="1"/>
  <pageMargins left="0.19685039370078741" right="0.19685039370078741" top="0.59055118110236227" bottom="0.59055118110236227" header="0.27559055118110237" footer="0.39370078740157483"/>
  <pageSetup paperSize="11" scale="95"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V31"/>
  <sheetViews>
    <sheetView tabSelected="1" view="pageBreakPreview" zoomScaleNormal="100" zoomScaleSheetLayoutView="100" workbookViewId="0">
      <selection activeCell="Z9" sqref="Z9"/>
    </sheetView>
  </sheetViews>
  <sheetFormatPr defaultColWidth="4.26953125" defaultRowHeight="16.5" customHeight="1" x14ac:dyDescent="0.2"/>
  <cols>
    <col min="1" max="1" width="4.26953125" style="1"/>
    <col min="2" max="21" width="4" style="1" customWidth="1"/>
    <col min="22" max="16384" width="4.26953125" style="1"/>
  </cols>
  <sheetData>
    <row r="2" spans="2:22" ht="12.75" customHeight="1" x14ac:dyDescent="0.2"/>
    <row r="3" spans="2:22" x14ac:dyDescent="0.25">
      <c r="B3" s="109" t="s">
        <v>29</v>
      </c>
      <c r="C3" s="109"/>
      <c r="D3" s="109"/>
      <c r="E3" s="109"/>
      <c r="F3" s="109"/>
      <c r="G3" s="109"/>
      <c r="H3" s="109"/>
      <c r="I3" s="109"/>
      <c r="J3" s="109"/>
      <c r="K3" s="109"/>
      <c r="L3" s="109"/>
      <c r="M3" s="109"/>
      <c r="N3" s="109"/>
      <c r="O3" s="109"/>
      <c r="P3" s="109"/>
      <c r="Q3" s="109"/>
      <c r="R3" s="109"/>
      <c r="S3" s="21"/>
      <c r="T3" s="21"/>
    </row>
    <row r="4" spans="2:22" ht="24" customHeight="1" x14ac:dyDescent="0.2">
      <c r="C4" s="20"/>
      <c r="H4" s="20"/>
      <c r="I4" s="20"/>
      <c r="L4" s="9"/>
    </row>
    <row r="5" spans="2:22" ht="23.5" x14ac:dyDescent="0.2">
      <c r="B5" s="110" t="s">
        <v>27</v>
      </c>
      <c r="C5" s="110"/>
      <c r="D5" s="110"/>
      <c r="E5" s="110"/>
      <c r="F5" s="110"/>
      <c r="G5" s="110"/>
      <c r="H5" s="110"/>
      <c r="I5" s="110"/>
      <c r="J5" s="110"/>
      <c r="K5" s="110"/>
      <c r="L5" s="110"/>
      <c r="M5" s="110"/>
      <c r="N5" s="110"/>
      <c r="O5" s="110"/>
      <c r="P5" s="110"/>
      <c r="Q5" s="110"/>
      <c r="R5" s="110"/>
      <c r="S5" s="23"/>
      <c r="T5" s="23"/>
    </row>
    <row r="6" spans="2:22" ht="23.5" x14ac:dyDescent="0.2">
      <c r="C6" s="22"/>
      <c r="D6" s="22"/>
      <c r="E6" s="22"/>
      <c r="F6" s="22"/>
      <c r="G6" s="22"/>
      <c r="H6" s="22"/>
      <c r="I6" s="22"/>
      <c r="J6" s="22"/>
      <c r="K6" s="22"/>
      <c r="L6" s="22"/>
      <c r="M6" s="22"/>
      <c r="N6" s="22"/>
      <c r="O6" s="22"/>
      <c r="P6" s="22"/>
      <c r="Q6" s="22"/>
      <c r="R6" s="22"/>
      <c r="S6" s="22"/>
      <c r="T6" s="22"/>
    </row>
    <row r="7" spans="2:22" ht="17.5" customHeight="1" x14ac:dyDescent="0.25">
      <c r="B7" s="116" t="s">
        <v>13</v>
      </c>
      <c r="C7" s="116"/>
      <c r="D7" s="116"/>
      <c r="E7" s="17"/>
      <c r="F7" s="17"/>
      <c r="G7" s="17"/>
      <c r="H7" s="17"/>
      <c r="I7" s="10"/>
      <c r="J7"/>
      <c r="K7" s="116" t="s">
        <v>14</v>
      </c>
      <c r="L7" s="116"/>
      <c r="M7" s="116"/>
      <c r="N7" s="11"/>
      <c r="O7" s="11"/>
      <c r="P7" s="11"/>
      <c r="Q7" s="11"/>
      <c r="R7" s="12"/>
      <c r="S7"/>
    </row>
    <row r="8" spans="2:22" ht="18" customHeight="1" x14ac:dyDescent="0.25">
      <c r="D8" s="2"/>
      <c r="E8" s="2"/>
      <c r="F8" s="2"/>
      <c r="G8" s="2"/>
      <c r="H8" s="3"/>
      <c r="I8" s="3"/>
      <c r="J8" s="3"/>
      <c r="K8" s="4"/>
      <c r="L8" s="8"/>
      <c r="M8" s="8"/>
      <c r="N8" s="8"/>
      <c r="O8" s="8"/>
      <c r="P8" s="8"/>
      <c r="Q8" s="8"/>
    </row>
    <row r="9" spans="2:22" ht="14" x14ac:dyDescent="0.2">
      <c r="B9" s="5" t="s">
        <v>50</v>
      </c>
      <c r="D9" s="15"/>
      <c r="E9" s="15"/>
      <c r="F9" s="15"/>
      <c r="G9" s="15"/>
      <c r="H9" s="15"/>
      <c r="I9" s="15"/>
      <c r="J9" s="15"/>
      <c r="K9" s="15"/>
      <c r="L9" s="15"/>
      <c r="M9" s="15"/>
      <c r="N9" s="15"/>
      <c r="O9" s="15"/>
      <c r="P9" s="15"/>
      <c r="Q9" s="15"/>
      <c r="R9" s="15"/>
      <c r="S9" s="15"/>
      <c r="T9" s="15"/>
    </row>
    <row r="10" spans="2:22" ht="18" customHeight="1" x14ac:dyDescent="0.2">
      <c r="D10" s="16"/>
      <c r="E10" s="16"/>
      <c r="F10" s="16"/>
      <c r="G10" s="16"/>
      <c r="H10" s="29"/>
      <c r="I10" s="20"/>
    </row>
    <row r="11" spans="2:22" ht="18" customHeight="1" x14ac:dyDescent="0.2">
      <c r="B11" s="111" t="s">
        <v>28</v>
      </c>
      <c r="C11" s="112"/>
      <c r="D11" s="112"/>
      <c r="E11" s="112"/>
      <c r="F11" s="112"/>
      <c r="G11" s="112"/>
      <c r="H11" s="112"/>
      <c r="I11" s="112"/>
      <c r="J11" s="112"/>
      <c r="K11" s="112"/>
      <c r="L11" s="112"/>
      <c r="M11" s="112"/>
      <c r="N11" s="112"/>
      <c r="O11" s="112"/>
      <c r="P11" s="112"/>
      <c r="Q11" s="112"/>
      <c r="R11" s="113"/>
    </row>
    <row r="12" spans="2:22" ht="18" customHeight="1" x14ac:dyDescent="0.2">
      <c r="B12" s="93" t="s">
        <v>15</v>
      </c>
      <c r="C12" s="93"/>
      <c r="D12" s="93"/>
      <c r="E12" s="93"/>
      <c r="F12" s="93"/>
      <c r="G12" s="93"/>
      <c r="H12" s="93"/>
      <c r="I12" s="93"/>
      <c r="J12" s="24"/>
      <c r="K12" s="93" t="s">
        <v>16</v>
      </c>
      <c r="L12" s="93"/>
      <c r="M12" s="93"/>
      <c r="N12" s="93"/>
      <c r="O12" s="93"/>
      <c r="P12" s="93"/>
      <c r="Q12" s="93"/>
      <c r="R12" s="93"/>
    </row>
    <row r="13" spans="2:22" ht="21" customHeight="1" x14ac:dyDescent="0.2">
      <c r="B13" s="117" t="s">
        <v>17</v>
      </c>
      <c r="C13" s="118"/>
      <c r="D13" s="118"/>
      <c r="E13" s="114"/>
      <c r="F13" s="114"/>
      <c r="G13" s="114"/>
      <c r="H13" s="114"/>
      <c r="I13" s="115"/>
      <c r="J13" s="25" t="s">
        <v>19</v>
      </c>
      <c r="K13" s="117" t="s">
        <v>17</v>
      </c>
      <c r="L13" s="118"/>
      <c r="M13" s="118"/>
      <c r="N13" s="114"/>
      <c r="O13" s="114"/>
      <c r="P13" s="114"/>
      <c r="Q13" s="114"/>
      <c r="R13" s="115"/>
      <c r="S13" s="5"/>
      <c r="T13"/>
      <c r="U13"/>
    </row>
    <row r="14" spans="2:22" ht="21" customHeight="1" x14ac:dyDescent="0.2">
      <c r="B14" s="119" t="s">
        <v>21</v>
      </c>
      <c r="C14" s="120"/>
      <c r="D14" s="120"/>
      <c r="E14" s="107"/>
      <c r="F14" s="107"/>
      <c r="G14" s="107"/>
      <c r="H14" s="107"/>
      <c r="I14" s="108"/>
      <c r="J14" s="26" t="s">
        <v>19</v>
      </c>
      <c r="K14" s="119" t="s">
        <v>20</v>
      </c>
      <c r="L14" s="120"/>
      <c r="M14" s="120"/>
      <c r="N14" s="107"/>
      <c r="O14" s="107"/>
      <c r="P14" s="107"/>
      <c r="Q14" s="107"/>
      <c r="R14" s="108"/>
      <c r="S14" s="5"/>
      <c r="T14"/>
      <c r="U14"/>
    </row>
    <row r="15" spans="2:22" ht="9" customHeight="1" x14ac:dyDescent="0.2">
      <c r="B15"/>
      <c r="C15"/>
      <c r="D15"/>
      <c r="E15"/>
      <c r="F15"/>
      <c r="G15"/>
      <c r="H15"/>
      <c r="I15"/>
      <c r="J15"/>
      <c r="K15"/>
      <c r="L15"/>
      <c r="M15"/>
      <c r="N15"/>
      <c r="O15"/>
      <c r="P15"/>
      <c r="Q15"/>
      <c r="R15"/>
      <c r="S15"/>
      <c r="T15"/>
      <c r="U15"/>
      <c r="V15"/>
    </row>
    <row r="16" spans="2:22" ht="18" customHeight="1" x14ac:dyDescent="0.2">
      <c r="B16" s="111" t="s">
        <v>22</v>
      </c>
      <c r="C16" s="112"/>
      <c r="D16" s="112"/>
      <c r="E16" s="112"/>
      <c r="F16" s="112"/>
      <c r="G16" s="112"/>
      <c r="H16" s="112"/>
      <c r="I16" s="112"/>
      <c r="J16" s="112"/>
      <c r="K16" s="112"/>
      <c r="L16" s="112"/>
      <c r="M16" s="112"/>
      <c r="N16" s="112"/>
      <c r="O16" s="112"/>
      <c r="P16" s="112"/>
      <c r="Q16" s="112"/>
      <c r="R16" s="113"/>
      <c r="S16"/>
      <c r="T16"/>
      <c r="U16"/>
      <c r="V16"/>
    </row>
    <row r="17" spans="2:22" ht="18" customHeight="1" x14ac:dyDescent="0.2">
      <c r="B17" s="93" t="s">
        <v>15</v>
      </c>
      <c r="C17" s="93"/>
      <c r="D17" s="93"/>
      <c r="E17" s="93"/>
      <c r="F17" s="93"/>
      <c r="G17" s="93"/>
      <c r="H17" s="93"/>
      <c r="I17" s="93"/>
      <c r="J17" s="124"/>
      <c r="K17" s="93" t="s">
        <v>16</v>
      </c>
      <c r="L17" s="93"/>
      <c r="M17" s="93"/>
      <c r="N17" s="93"/>
      <c r="O17" s="93"/>
      <c r="P17" s="93"/>
      <c r="Q17" s="93"/>
      <c r="R17" s="93"/>
      <c r="S17"/>
      <c r="T17"/>
      <c r="U17"/>
      <c r="V17"/>
    </row>
    <row r="18" spans="2:22" ht="18" customHeight="1" x14ac:dyDescent="0.2">
      <c r="B18" s="123" t="s">
        <v>23</v>
      </c>
      <c r="C18" s="121"/>
      <c r="D18" s="121"/>
      <c r="E18" s="121" t="s">
        <v>24</v>
      </c>
      <c r="F18" s="121"/>
      <c r="G18" s="121"/>
      <c r="H18" s="121"/>
      <c r="I18" s="122"/>
      <c r="J18" s="125"/>
      <c r="K18" s="123" t="s">
        <v>23</v>
      </c>
      <c r="L18" s="121"/>
      <c r="M18" s="121"/>
      <c r="N18" s="121" t="s">
        <v>24</v>
      </c>
      <c r="O18" s="121"/>
      <c r="P18" s="121"/>
      <c r="Q18" s="121"/>
      <c r="R18" s="122"/>
      <c r="S18"/>
      <c r="T18"/>
      <c r="U18"/>
      <c r="V18"/>
    </row>
    <row r="19" spans="2:22" ht="21" customHeight="1" x14ac:dyDescent="0.2">
      <c r="B19" s="101"/>
      <c r="C19" s="102"/>
      <c r="D19" s="102"/>
      <c r="E19" s="102"/>
      <c r="F19" s="102"/>
      <c r="G19" s="102"/>
      <c r="H19" s="102"/>
      <c r="I19" s="106"/>
      <c r="J19" s="28" t="s">
        <v>18</v>
      </c>
      <c r="K19" s="101"/>
      <c r="L19" s="102"/>
      <c r="M19" s="102"/>
      <c r="N19" s="102"/>
      <c r="O19" s="102"/>
      <c r="P19" s="102"/>
      <c r="Q19" s="102"/>
      <c r="R19" s="106"/>
      <c r="S19"/>
      <c r="T19"/>
      <c r="U19"/>
      <c r="V19"/>
    </row>
    <row r="20" spans="2:22" ht="21" customHeight="1" x14ac:dyDescent="0.2">
      <c r="B20" s="103"/>
      <c r="C20" s="104"/>
      <c r="D20" s="104"/>
      <c r="E20" s="104"/>
      <c r="F20" s="104"/>
      <c r="G20" s="104"/>
      <c r="H20" s="104"/>
      <c r="I20" s="105"/>
      <c r="J20" s="27" t="s">
        <v>25</v>
      </c>
      <c r="K20" s="103"/>
      <c r="L20" s="104"/>
      <c r="M20" s="104"/>
      <c r="N20" s="104"/>
      <c r="O20" s="104"/>
      <c r="P20" s="104"/>
      <c r="Q20" s="104"/>
      <c r="R20" s="105"/>
      <c r="S20"/>
      <c r="T20"/>
      <c r="U20"/>
      <c r="V20"/>
    </row>
    <row r="21" spans="2:22" ht="21" customHeight="1" x14ac:dyDescent="0.2">
      <c r="B21" s="103"/>
      <c r="C21" s="104"/>
      <c r="D21" s="104"/>
      <c r="E21" s="104"/>
      <c r="F21" s="104"/>
      <c r="G21" s="104"/>
      <c r="H21" s="104"/>
      <c r="I21" s="105"/>
      <c r="J21" s="27" t="s">
        <v>25</v>
      </c>
      <c r="K21" s="103"/>
      <c r="L21" s="104"/>
      <c r="M21" s="104"/>
      <c r="N21" s="104"/>
      <c r="O21" s="104"/>
      <c r="P21" s="104"/>
      <c r="Q21" s="104"/>
      <c r="R21" s="105"/>
      <c r="S21"/>
      <c r="T21"/>
      <c r="U21"/>
      <c r="V21"/>
    </row>
    <row r="22" spans="2:22" ht="21" customHeight="1" x14ac:dyDescent="0.2">
      <c r="B22" s="103"/>
      <c r="C22" s="104"/>
      <c r="D22" s="104"/>
      <c r="E22" s="104"/>
      <c r="F22" s="104"/>
      <c r="G22" s="104"/>
      <c r="H22" s="104"/>
      <c r="I22" s="105"/>
      <c r="J22" s="27" t="s">
        <v>25</v>
      </c>
      <c r="K22" s="103"/>
      <c r="L22" s="104"/>
      <c r="M22" s="104"/>
      <c r="N22" s="104"/>
      <c r="O22" s="104"/>
      <c r="P22" s="104"/>
      <c r="Q22" s="104"/>
      <c r="R22" s="105"/>
      <c r="S22"/>
      <c r="T22"/>
      <c r="U22"/>
      <c r="V22"/>
    </row>
    <row r="23" spans="2:22" ht="21" customHeight="1" x14ac:dyDescent="0.2">
      <c r="B23" s="103"/>
      <c r="C23" s="104"/>
      <c r="D23" s="104"/>
      <c r="E23" s="104"/>
      <c r="F23" s="104"/>
      <c r="G23" s="104"/>
      <c r="H23" s="104"/>
      <c r="I23" s="105"/>
      <c r="J23" s="27" t="s">
        <v>25</v>
      </c>
      <c r="K23" s="103"/>
      <c r="L23" s="104"/>
      <c r="M23" s="104"/>
      <c r="N23" s="104"/>
      <c r="O23" s="104"/>
      <c r="P23" s="104"/>
      <c r="Q23" s="104"/>
      <c r="R23" s="105"/>
      <c r="S23"/>
      <c r="T23"/>
      <c r="U23"/>
      <c r="V23"/>
    </row>
    <row r="24" spans="2:22" ht="21" customHeight="1" x14ac:dyDescent="0.2">
      <c r="B24" s="103"/>
      <c r="C24" s="104"/>
      <c r="D24" s="104"/>
      <c r="E24" s="104"/>
      <c r="F24" s="104"/>
      <c r="G24" s="104"/>
      <c r="H24" s="104"/>
      <c r="I24" s="105"/>
      <c r="J24" s="27" t="s">
        <v>25</v>
      </c>
      <c r="K24" s="103"/>
      <c r="L24" s="104"/>
      <c r="M24" s="104"/>
      <c r="N24" s="104"/>
      <c r="O24" s="104"/>
      <c r="P24" s="104"/>
      <c r="Q24" s="104"/>
      <c r="R24" s="105"/>
      <c r="S24"/>
      <c r="T24"/>
      <c r="U24"/>
      <c r="V24"/>
    </row>
    <row r="25" spans="2:22" ht="21" customHeight="1" x14ac:dyDescent="0.2">
      <c r="B25" s="103"/>
      <c r="C25" s="104"/>
      <c r="D25" s="104"/>
      <c r="E25" s="104"/>
      <c r="F25" s="104"/>
      <c r="G25" s="104"/>
      <c r="H25" s="104"/>
      <c r="I25" s="105"/>
      <c r="J25" s="27" t="s">
        <v>25</v>
      </c>
      <c r="K25" s="103"/>
      <c r="L25" s="104"/>
      <c r="M25" s="104"/>
      <c r="N25" s="104"/>
      <c r="O25" s="104"/>
      <c r="P25" s="104"/>
      <c r="Q25" s="104"/>
      <c r="R25" s="105"/>
      <c r="S25"/>
      <c r="T25"/>
      <c r="U25"/>
      <c r="V25"/>
    </row>
    <row r="26" spans="2:22" ht="21" customHeight="1" x14ac:dyDescent="0.2">
      <c r="B26" s="127"/>
      <c r="C26" s="107"/>
      <c r="D26" s="107"/>
      <c r="E26" s="107"/>
      <c r="F26" s="107"/>
      <c r="G26" s="107"/>
      <c r="H26" s="107"/>
      <c r="I26" s="108"/>
      <c r="J26" s="26" t="s">
        <v>18</v>
      </c>
      <c r="K26" s="127"/>
      <c r="L26" s="107"/>
      <c r="M26" s="107"/>
      <c r="N26" s="107"/>
      <c r="O26" s="107"/>
      <c r="P26" s="107"/>
      <c r="Q26" s="107"/>
      <c r="R26" s="108"/>
      <c r="S26"/>
      <c r="T26"/>
      <c r="U26"/>
      <c r="V26"/>
    </row>
    <row r="27" spans="2:22" ht="13" x14ac:dyDescent="0.2">
      <c r="B27"/>
      <c r="C27"/>
      <c r="D27"/>
      <c r="E27"/>
      <c r="F27"/>
      <c r="G27"/>
      <c r="H27"/>
      <c r="I27"/>
      <c r="J27"/>
      <c r="K27"/>
      <c r="L27"/>
      <c r="M27"/>
      <c r="N27"/>
      <c r="O27"/>
      <c r="P27"/>
      <c r="Q27"/>
      <c r="R27"/>
      <c r="S27"/>
      <c r="T27"/>
    </row>
    <row r="28" spans="2:22" ht="13" x14ac:dyDescent="0.2">
      <c r="B28" s="126" t="s">
        <v>56</v>
      </c>
      <c r="C28" s="126"/>
      <c r="D28" s="126"/>
      <c r="E28" s="126"/>
      <c r="F28" s="126"/>
      <c r="G28" s="126"/>
      <c r="H28" s="126"/>
      <c r="I28" s="126"/>
      <c r="J28" s="126"/>
      <c r="K28" s="126"/>
      <c r="L28" s="126"/>
      <c r="M28" s="126"/>
      <c r="N28" s="126"/>
      <c r="O28" s="126"/>
      <c r="P28" s="126"/>
      <c r="Q28" s="126"/>
      <c r="R28" s="126"/>
      <c r="S28"/>
      <c r="T28"/>
    </row>
    <row r="29" spans="2:22" ht="15.75" customHeight="1" x14ac:dyDescent="0.2">
      <c r="B29" s="126"/>
      <c r="C29" s="126"/>
      <c r="D29" s="126"/>
      <c r="E29" s="126"/>
      <c r="F29" s="126"/>
      <c r="G29" s="126"/>
      <c r="H29" s="126"/>
      <c r="I29" s="126"/>
      <c r="J29" s="126"/>
      <c r="K29" s="126"/>
      <c r="L29" s="126"/>
      <c r="M29" s="126"/>
      <c r="N29" s="126"/>
      <c r="O29" s="126"/>
      <c r="P29" s="126"/>
      <c r="Q29" s="126"/>
      <c r="R29" s="126"/>
      <c r="S29"/>
      <c r="T29"/>
    </row>
    <row r="30" spans="2:22" ht="15.75" customHeight="1" x14ac:dyDescent="0.2">
      <c r="B30" s="126"/>
      <c r="C30" s="126"/>
      <c r="D30" s="126"/>
      <c r="E30" s="126"/>
      <c r="F30" s="126"/>
      <c r="G30" s="126"/>
      <c r="H30" s="126"/>
      <c r="I30" s="126"/>
      <c r="J30" s="126"/>
      <c r="K30" s="126"/>
      <c r="L30" s="126"/>
      <c r="M30" s="126"/>
      <c r="N30" s="126"/>
      <c r="O30" s="126"/>
      <c r="P30" s="126"/>
      <c r="Q30" s="126"/>
      <c r="R30" s="126"/>
      <c r="S30"/>
      <c r="T30"/>
    </row>
    <row r="31" spans="2:22" ht="16.5" customHeight="1" x14ac:dyDescent="0.2">
      <c r="B31" s="95" t="s">
        <v>1</v>
      </c>
      <c r="C31" s="95"/>
      <c r="D31" s="95"/>
      <c r="E31" s="95"/>
      <c r="F31" s="95"/>
      <c r="G31" s="95"/>
      <c r="H31" s="95"/>
      <c r="I31" s="95"/>
      <c r="J31" s="95"/>
      <c r="K31" s="95"/>
      <c r="L31" s="95"/>
      <c r="M31" s="95"/>
      <c r="N31" s="95"/>
      <c r="O31" s="95"/>
      <c r="P31" s="95"/>
      <c r="Q31" s="95"/>
      <c r="R31" s="95"/>
    </row>
  </sheetData>
  <mergeCells count="59">
    <mergeCell ref="N25:R25"/>
    <mergeCell ref="N26:R26"/>
    <mergeCell ref="K23:M23"/>
    <mergeCell ref="K24:M24"/>
    <mergeCell ref="K25:M25"/>
    <mergeCell ref="B31:R31"/>
    <mergeCell ref="B28:R28"/>
    <mergeCell ref="B29:R29"/>
    <mergeCell ref="B30:R30"/>
    <mergeCell ref="K26:M26"/>
    <mergeCell ref="B26:D26"/>
    <mergeCell ref="K14:M14"/>
    <mergeCell ref="N14:R14"/>
    <mergeCell ref="N18:R18"/>
    <mergeCell ref="K18:M18"/>
    <mergeCell ref="E18:I18"/>
    <mergeCell ref="B16:R16"/>
    <mergeCell ref="B17:I17"/>
    <mergeCell ref="B18:D18"/>
    <mergeCell ref="K17:R17"/>
    <mergeCell ref="J17:J18"/>
    <mergeCell ref="B14:D14"/>
    <mergeCell ref="B3:R3"/>
    <mergeCell ref="B5:R5"/>
    <mergeCell ref="B11:R11"/>
    <mergeCell ref="N13:R13"/>
    <mergeCell ref="B7:D7"/>
    <mergeCell ref="K7:M7"/>
    <mergeCell ref="E13:I13"/>
    <mergeCell ref="K12:R12"/>
    <mergeCell ref="B12:I12"/>
    <mergeCell ref="B13:D13"/>
    <mergeCell ref="K13:M13"/>
    <mergeCell ref="B19:D19"/>
    <mergeCell ref="E25:I25"/>
    <mergeCell ref="E26:I26"/>
    <mergeCell ref="E14:I14"/>
    <mergeCell ref="B21:D21"/>
    <mergeCell ref="B23:D23"/>
    <mergeCell ref="B22:D22"/>
    <mergeCell ref="E19:I19"/>
    <mergeCell ref="E20:I20"/>
    <mergeCell ref="E21:I21"/>
    <mergeCell ref="E22:I22"/>
    <mergeCell ref="E23:I23"/>
    <mergeCell ref="B24:D24"/>
    <mergeCell ref="B20:D20"/>
    <mergeCell ref="B25:D25"/>
    <mergeCell ref="E24:I24"/>
    <mergeCell ref="K19:M19"/>
    <mergeCell ref="K20:M20"/>
    <mergeCell ref="K21:M21"/>
    <mergeCell ref="K22:M22"/>
    <mergeCell ref="N24:R24"/>
    <mergeCell ref="N19:R19"/>
    <mergeCell ref="N21:R21"/>
    <mergeCell ref="N20:R20"/>
    <mergeCell ref="N22:R22"/>
    <mergeCell ref="N23:R23"/>
  </mergeCells>
  <phoneticPr fontId="1"/>
  <printOptions horizontalCentered="1"/>
  <pageMargins left="0.19685039370078741" right="0.19685039370078741" top="0.59055118110236227" bottom="0.59055118110236227" header="0.27559055118110237" footer="0.39370078740157483"/>
  <pageSetup paperSize="11" scale="97" orientation="portrait" horizontalDpi="300" verticalDpi="300" r:id="rId1"/>
  <headerFooter alignWithMargins="0"/>
  <colBreaks count="1" manualBreakCount="1">
    <brk id="18" min="1" max="3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ソフトバレー県大会参加申込書</vt:lpstr>
      <vt:lpstr>構成メンバー表（大会当日持参）</vt:lpstr>
      <vt:lpstr>エントリー変更届（大会当日持参）</vt:lpstr>
      <vt:lpstr>'エントリー変更届（大会当日持参）'!Print_Area</vt:lpstr>
      <vt:lpstr>ソフトバレー県大会参加申込書!Print_Area</vt:lpstr>
      <vt:lpstr>'構成メンバー表（大会当日持参）'!Print_Area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三枝　俊也</dc:creator>
  <cp:lastModifiedBy>泰久 中村</cp:lastModifiedBy>
  <cp:revision>1</cp:revision>
  <cp:lastPrinted>2022-07-10T03:46:01Z</cp:lastPrinted>
  <dcterms:created xsi:type="dcterms:W3CDTF">2001-03-17T00:36:35Z</dcterms:created>
  <dcterms:modified xsi:type="dcterms:W3CDTF">2026-06-11T23:30:26Z</dcterms:modified>
</cp:coreProperties>
</file>